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55" yWindow="-15" windowWidth="11400" windowHeight="10440" activeTab="2"/>
  </bookViews>
  <sheets>
    <sheet name="T0" sheetId="1" r:id="rId1"/>
    <sheet name="T45" sheetId="2" r:id="rId2"/>
    <sheet name="T90" sheetId="3" r:id="rId3"/>
  </sheets>
  <calcPr calcId="145621"/>
</workbook>
</file>

<file path=xl/calcChain.xml><?xml version="1.0" encoding="utf-8"?>
<calcChain xmlns="http://schemas.openxmlformats.org/spreadsheetml/2006/main">
  <c r="D7" i="1" l="1"/>
  <c r="D7" i="3"/>
  <c r="D7" i="2"/>
</calcChain>
</file>

<file path=xl/sharedStrings.xml><?xml version="1.0" encoding="utf-8"?>
<sst xmlns="http://schemas.openxmlformats.org/spreadsheetml/2006/main" count="39" uniqueCount="13">
  <si>
    <t>Temps (s)</t>
  </si>
  <si>
    <r>
      <t xml:space="preserve">Elongation </t>
    </r>
    <r>
      <rPr>
        <sz val="11"/>
        <color theme="0"/>
        <rFont val="Calibri"/>
        <family val="2"/>
      </rPr>
      <t>Δ L (m</t>
    </r>
    <r>
      <rPr>
        <sz val="11"/>
        <color theme="0"/>
        <rFont val="Calibri"/>
        <family val="2"/>
        <scheme val="minor"/>
      </rPr>
      <t>m)</t>
    </r>
  </si>
  <si>
    <t>Effort (N)</t>
  </si>
  <si>
    <t>longitudinal</t>
  </si>
  <si>
    <t>transversal</t>
  </si>
  <si>
    <t>(extensomètre)</t>
  </si>
  <si>
    <t>(rétractomètre)</t>
  </si>
  <si>
    <t>Eprouvette 1</t>
  </si>
  <si>
    <t>Distance entre pattes de l'extensomètre (mm)</t>
  </si>
  <si>
    <t>Largeur (mm)</t>
  </si>
  <si>
    <t>Epaisseur (mm)</t>
  </si>
  <si>
    <r>
      <t>Volume de l'éprouvette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</si>
  <si>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Dimensions de l'éprouvette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</si>
</sst>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164" fontId="0" fillId="4" borderId="4" xfId="0" applyNumberFormat="1" applyFill="1" applyBorder="1"/>
    <xf numFmtId="11" fontId="0" fillId="4" borderId="5" xfId="0" applyNumberFormat="1" applyFill="1" applyBorder="1"/>
    <xf numFmtId="11" fontId="0" fillId="4" borderId="6" xfId="0" applyNumberFormat="1" applyFill="1" applyBorder="1"/>
    <xf numFmtId="164" fontId="0" fillId="4" borderId="7" xfId="0" applyNumberFormat="1" applyFill="1" applyBorder="1"/>
    <xf numFmtId="164" fontId="0" fillId="4" borderId="8" xfId="0" applyNumberFormat="1" applyFill="1" applyBorder="1"/>
    <xf numFmtId="11" fontId="0" fillId="4" borderId="9" xfId="0" applyNumberFormat="1" applyFill="1" applyBorder="1"/>
    <xf numFmtId="11" fontId="0" fillId="4" borderId="3" xfId="0" applyNumberFormat="1" applyFill="1" applyBorder="1"/>
    <xf numFmtId="164" fontId="0" fillId="4" borderId="10" xfId="0" applyNumberFormat="1" applyFill="1" applyBorder="1"/>
    <xf numFmtId="164" fontId="0" fillId="4" borderId="11" xfId="0" applyNumberFormat="1" applyFill="1" applyBorder="1"/>
    <xf numFmtId="11" fontId="0" fillId="4" borderId="12" xfId="0" applyNumberFormat="1" applyFill="1" applyBorder="1"/>
    <xf numFmtId="11" fontId="0" fillId="4" borderId="13" xfId="0" applyNumberFormat="1" applyFill="1" applyBorder="1"/>
    <xf numFmtId="164" fontId="0" fillId="4" borderId="14" xfId="0" applyNumberFormat="1" applyFill="1" applyBorder="1"/>
    <xf numFmtId="0" fontId="1" fillId="2" borderId="2" xfId="0" applyFont="1" applyFill="1" applyBorder="1" applyAlignment="1" applyProtection="1">
      <alignment horizontal="center"/>
    </xf>
    <xf numFmtId="0" fontId="0" fillId="0" borderId="15" xfId="0" applyBorder="1" applyAlignment="1" applyProtection="1">
      <alignment horizontal="left"/>
    </xf>
    <xf numFmtId="0" fontId="0" fillId="0" borderId="16" xfId="0" applyBorder="1" applyAlignment="1" applyProtection="1">
      <alignment horizontal="left"/>
    </xf>
    <xf numFmtId="0" fontId="0" fillId="0" borderId="1" xfId="0" applyFill="1" applyBorder="1" applyProtection="1">
      <protection locked="0"/>
    </xf>
    <xf numFmtId="0" fontId="0" fillId="0" borderId="1" xfId="0" applyFill="1" applyBorder="1" applyProtection="1"/>
    <xf numFmtId="0" fontId="1" fillId="5" borderId="1" xfId="0" applyFont="1" applyFill="1" applyBorder="1" applyAlignment="1" applyProtection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57"/>
  <sheetViews>
    <sheetView workbookViewId="0">
      <selection activeCell="A17" sqref="A17"/>
    </sheetView>
  </sheetViews>
  <sheetFormatPr baseColWidth="10" defaultRowHeight="15" x14ac:dyDescent="0.25"/>
  <sheetData>
    <row r="1" spans="1:4" x14ac:dyDescent="0.25">
      <c r="A1" s="23" t="s">
        <v>12</v>
      </c>
      <c r="B1" s="23"/>
      <c r="C1" s="23"/>
      <c r="D1" s="23"/>
    </row>
    <row r="2" spans="1:4" x14ac:dyDescent="0.25">
      <c r="A2" s="24"/>
      <c r="B2" s="24"/>
      <c r="C2" s="24"/>
      <c r="D2" s="24"/>
    </row>
    <row r="3" spans="1:4" x14ac:dyDescent="0.25">
      <c r="A3" s="2" t="s">
        <v>7</v>
      </c>
      <c r="B3" s="2"/>
      <c r="C3" s="2"/>
      <c r="D3" s="18"/>
    </row>
    <row r="4" spans="1:4" x14ac:dyDescent="0.25">
      <c r="A4" s="19" t="s">
        <v>8</v>
      </c>
      <c r="B4" s="20"/>
      <c r="C4" s="20"/>
      <c r="D4" s="21">
        <v>50</v>
      </c>
    </row>
    <row r="5" spans="1:4" x14ac:dyDescent="0.25">
      <c r="A5" s="19" t="s">
        <v>9</v>
      </c>
      <c r="B5" s="20"/>
      <c r="C5" s="20"/>
      <c r="D5" s="21">
        <v>20.03</v>
      </c>
    </row>
    <row r="6" spans="1:4" x14ac:dyDescent="0.25">
      <c r="A6" s="19" t="s">
        <v>10</v>
      </c>
      <c r="B6" s="20"/>
      <c r="C6" s="20"/>
      <c r="D6" s="21">
        <v>1</v>
      </c>
    </row>
    <row r="7" spans="1:4" ht="17.25" x14ac:dyDescent="0.25">
      <c r="A7" s="19" t="s">
        <v>11</v>
      </c>
      <c r="B7" s="20"/>
      <c r="C7" s="20"/>
      <c r="D7" s="22">
        <f>D4*D5*D6</f>
        <v>1001.5</v>
      </c>
    </row>
    <row r="8" spans="1:4" x14ac:dyDescent="0.25">
      <c r="A8" s="24"/>
      <c r="B8" s="24"/>
      <c r="C8" s="24"/>
      <c r="D8" s="24"/>
    </row>
    <row r="9" spans="1:4" x14ac:dyDescent="0.25">
      <c r="A9" s="24"/>
      <c r="B9" s="24"/>
      <c r="C9" s="24"/>
      <c r="D9" s="24"/>
    </row>
    <row r="10" spans="1:4" x14ac:dyDescent="0.25">
      <c r="A10" s="24"/>
      <c r="B10" s="24"/>
      <c r="C10" s="24"/>
      <c r="D10" s="24"/>
    </row>
    <row r="11" spans="1:4" x14ac:dyDescent="0.25">
      <c r="A11" s="24"/>
      <c r="B11" s="24"/>
      <c r="C11" s="24"/>
      <c r="D11" s="24"/>
    </row>
    <row r="12" spans="1:4" x14ac:dyDescent="0.25">
      <c r="A12" s="24"/>
      <c r="B12" s="24"/>
      <c r="C12" s="24"/>
      <c r="D12" s="24"/>
    </row>
    <row r="13" spans="1:4" x14ac:dyDescent="0.25">
      <c r="A13" s="24"/>
      <c r="B13" s="24"/>
      <c r="C13" s="24"/>
      <c r="D13" s="24"/>
    </row>
    <row r="14" spans="1:4" x14ac:dyDescent="0.25">
      <c r="A14" s="24"/>
      <c r="B14" s="24"/>
      <c r="C14" s="24"/>
      <c r="D14" s="24"/>
    </row>
    <row r="15" spans="1:4" x14ac:dyDescent="0.25">
      <c r="A15" s="24"/>
      <c r="B15" s="24"/>
      <c r="C15" s="24"/>
      <c r="D15" s="24"/>
    </row>
    <row r="16" spans="1:4" x14ac:dyDescent="0.25">
      <c r="A16" s="24"/>
      <c r="B16" s="24"/>
      <c r="C16" s="24"/>
      <c r="D16" s="24"/>
    </row>
    <row r="17" spans="1:4" x14ac:dyDescent="0.25">
      <c r="A17" s="24"/>
      <c r="B17" s="24"/>
      <c r="C17" s="24"/>
      <c r="D17" s="24"/>
    </row>
    <row r="18" spans="1:4" x14ac:dyDescent="0.25">
      <c r="A18" s="24"/>
      <c r="B18" s="24"/>
      <c r="C18" s="24"/>
      <c r="D18" s="24"/>
    </row>
    <row r="19" spans="1:4" x14ac:dyDescent="0.25">
      <c r="A19" s="24"/>
      <c r="B19" s="24"/>
      <c r="C19" s="24"/>
      <c r="D19" s="24"/>
    </row>
    <row r="20" spans="1:4" x14ac:dyDescent="0.25">
      <c r="A20" s="24"/>
      <c r="B20" s="24"/>
      <c r="C20" s="24"/>
      <c r="D20" s="24"/>
    </row>
    <row r="21" spans="1:4" x14ac:dyDescent="0.25">
      <c r="A21" s="24"/>
      <c r="B21" s="24"/>
      <c r="C21" s="24"/>
      <c r="D21" s="24"/>
    </row>
    <row r="22" spans="1:4" x14ac:dyDescent="0.25">
      <c r="A22" s="24"/>
      <c r="B22" s="24"/>
      <c r="C22" s="24"/>
      <c r="D22" s="24"/>
    </row>
    <row r="23" spans="1:4" x14ac:dyDescent="0.25">
      <c r="A23" s="24"/>
      <c r="B23" s="24"/>
      <c r="C23" s="24"/>
      <c r="D23" s="24"/>
    </row>
    <row r="24" spans="1:4" x14ac:dyDescent="0.25">
      <c r="A24" s="1" t="s">
        <v>0</v>
      </c>
      <c r="B24" s="2" t="s">
        <v>1</v>
      </c>
      <c r="C24" s="2"/>
      <c r="D24" s="1" t="s">
        <v>2</v>
      </c>
    </row>
    <row r="25" spans="1:4" x14ac:dyDescent="0.25">
      <c r="A25" s="3"/>
      <c r="B25" s="4" t="s">
        <v>3</v>
      </c>
      <c r="C25" s="4" t="s">
        <v>4</v>
      </c>
      <c r="D25" s="3"/>
    </row>
    <row r="26" spans="1:4" ht="15.75" thickBot="1" x14ac:dyDescent="0.3">
      <c r="A26" s="5"/>
      <c r="B26" s="4" t="s">
        <v>5</v>
      </c>
      <c r="C26" s="4" t="s">
        <v>6</v>
      </c>
      <c r="D26" s="5"/>
    </row>
    <row r="27" spans="1:4" x14ac:dyDescent="0.25">
      <c r="A27" s="6">
        <v>9.9877899999999999E-3</v>
      </c>
      <c r="B27" s="7">
        <v>5.4931599999999999E-7</v>
      </c>
      <c r="C27" s="8">
        <v>-4.2724599999999999E-8</v>
      </c>
      <c r="D27" s="9">
        <v>105.822</v>
      </c>
    </row>
    <row r="28" spans="1:4" x14ac:dyDescent="0.25">
      <c r="A28" s="10">
        <v>2.9987799999999998E-2</v>
      </c>
      <c r="B28" s="11">
        <v>5.4931599999999999E-7</v>
      </c>
      <c r="C28" s="12">
        <v>-4.2724599999999999E-8</v>
      </c>
      <c r="D28" s="13">
        <v>105.767</v>
      </c>
    </row>
    <row r="29" spans="1:4" x14ac:dyDescent="0.25">
      <c r="A29" s="10">
        <v>0.24998799999999999</v>
      </c>
      <c r="B29" s="11">
        <v>5.4931599999999999E-7</v>
      </c>
      <c r="C29" s="12">
        <v>-4.2724599999999999E-8</v>
      </c>
      <c r="D29" s="13">
        <v>105.87</v>
      </c>
    </row>
    <row r="30" spans="1:4" x14ac:dyDescent="0.25">
      <c r="A30" s="10">
        <v>1.2599899999999999</v>
      </c>
      <c r="B30" s="11">
        <v>6.0054900000000003E-4</v>
      </c>
      <c r="C30" s="12">
        <v>-4.2724599999999999E-8</v>
      </c>
      <c r="D30" s="13">
        <v>124.61199999999999</v>
      </c>
    </row>
    <row r="31" spans="1:4" x14ac:dyDescent="0.25">
      <c r="A31" s="10">
        <v>1.6399900000000001</v>
      </c>
      <c r="B31" s="11">
        <v>1.2005500000000001E-3</v>
      </c>
      <c r="C31" s="12">
        <v>9.9957299999999999E-5</v>
      </c>
      <c r="D31" s="13">
        <v>137.76599999999999</v>
      </c>
    </row>
    <row r="32" spans="1:4" x14ac:dyDescent="0.25">
      <c r="A32" s="10">
        <v>2.26999</v>
      </c>
      <c r="B32" s="11">
        <v>1.8005499999999999E-3</v>
      </c>
      <c r="C32" s="12">
        <v>2.99957E-4</v>
      </c>
      <c r="D32" s="13">
        <v>158.36600000000001</v>
      </c>
    </row>
    <row r="33" spans="1:4" x14ac:dyDescent="0.25">
      <c r="A33" s="10">
        <v>2.51999</v>
      </c>
      <c r="B33" s="11">
        <v>2.40055E-3</v>
      </c>
      <c r="C33" s="12">
        <v>3.9995699999999999E-4</v>
      </c>
      <c r="D33" s="13">
        <v>167.11699999999999</v>
      </c>
    </row>
    <row r="34" spans="1:4" x14ac:dyDescent="0.25">
      <c r="A34" s="10">
        <v>3.2799900000000002</v>
      </c>
      <c r="B34" s="11">
        <v>3.3005500000000002E-3</v>
      </c>
      <c r="C34" s="12">
        <v>5.9995700000000003E-4</v>
      </c>
      <c r="D34" s="13">
        <v>191.97</v>
      </c>
    </row>
    <row r="35" spans="1:4" x14ac:dyDescent="0.25">
      <c r="A35" s="10">
        <v>3.4299900000000001</v>
      </c>
      <c r="B35" s="11">
        <v>3.6005500000000001E-3</v>
      </c>
      <c r="C35" s="12">
        <v>5.9995700000000003E-4</v>
      </c>
      <c r="D35" s="13">
        <v>196.94200000000001</v>
      </c>
    </row>
    <row r="36" spans="1:4" x14ac:dyDescent="0.25">
      <c r="A36" s="10">
        <v>4.2899900000000004</v>
      </c>
      <c r="B36" s="11">
        <v>4.5005499999999999E-3</v>
      </c>
      <c r="C36" s="12">
        <v>1.1999599999999999E-3</v>
      </c>
      <c r="D36" s="13">
        <v>225.40799999999999</v>
      </c>
    </row>
    <row r="37" spans="1:4" x14ac:dyDescent="0.25">
      <c r="A37" s="10">
        <v>4.3699899999999996</v>
      </c>
      <c r="B37" s="11">
        <v>4.8005499999999998E-3</v>
      </c>
      <c r="C37" s="12">
        <v>1.1999599999999999E-3</v>
      </c>
      <c r="D37" s="13">
        <v>227.898</v>
      </c>
    </row>
    <row r="38" spans="1:4" x14ac:dyDescent="0.25">
      <c r="A38" s="10">
        <v>5.2999900000000002</v>
      </c>
      <c r="B38" s="11">
        <v>6.0005500000000003E-3</v>
      </c>
      <c r="C38" s="12">
        <v>1.1999599999999999E-3</v>
      </c>
      <c r="D38" s="13">
        <v>258.76600000000002</v>
      </c>
    </row>
    <row r="39" spans="1:4" x14ac:dyDescent="0.25">
      <c r="A39" s="10">
        <v>6.30999</v>
      </c>
      <c r="B39" s="11">
        <v>7.20055E-3</v>
      </c>
      <c r="C39" s="12">
        <v>1.1999599999999999E-3</v>
      </c>
      <c r="D39" s="13">
        <v>292.88400000000001</v>
      </c>
    </row>
    <row r="40" spans="1:4" x14ac:dyDescent="0.25">
      <c r="A40" s="10">
        <v>7.3199899999999998</v>
      </c>
      <c r="B40" s="11">
        <v>7.8005499999999998E-3</v>
      </c>
      <c r="C40" s="12">
        <v>1.1999599999999999E-3</v>
      </c>
      <c r="D40" s="13">
        <v>326.685</v>
      </c>
    </row>
    <row r="41" spans="1:4" x14ac:dyDescent="0.25">
      <c r="A41" s="10">
        <v>7.6199899999999996</v>
      </c>
      <c r="B41" s="11">
        <v>8.7005499999999996E-3</v>
      </c>
      <c r="C41" s="12">
        <v>1.1999599999999999E-3</v>
      </c>
      <c r="D41" s="13">
        <v>336.298</v>
      </c>
    </row>
    <row r="42" spans="1:4" x14ac:dyDescent="0.25">
      <c r="A42" s="10">
        <v>8.3299900000000004</v>
      </c>
      <c r="B42" s="11">
        <v>9.0005499999999995E-3</v>
      </c>
      <c r="C42" s="12">
        <v>1.1999599999999999E-3</v>
      </c>
      <c r="D42" s="13">
        <v>359.83</v>
      </c>
    </row>
    <row r="43" spans="1:4" x14ac:dyDescent="0.25">
      <c r="A43" s="10">
        <v>9.3399900000000002</v>
      </c>
      <c r="B43" s="11">
        <v>9.6005499999999994E-3</v>
      </c>
      <c r="C43" s="12">
        <v>1.1999599999999999E-3</v>
      </c>
      <c r="D43" s="13">
        <v>393.52100000000002</v>
      </c>
    </row>
    <row r="44" spans="1:4" x14ac:dyDescent="0.25">
      <c r="A44" s="10">
        <v>9.5599900000000009</v>
      </c>
      <c r="B44" s="11">
        <v>9.9005499999999993E-3</v>
      </c>
      <c r="C44" s="12">
        <v>1.1999599999999999E-3</v>
      </c>
      <c r="D44" s="13">
        <v>400.952</v>
      </c>
    </row>
    <row r="45" spans="1:4" x14ac:dyDescent="0.25">
      <c r="A45" s="10">
        <v>10.35</v>
      </c>
      <c r="B45" s="11">
        <v>1.0500499999999999E-2</v>
      </c>
      <c r="C45" s="12">
        <v>1.1999599999999999E-3</v>
      </c>
      <c r="D45" s="13">
        <v>427.07</v>
      </c>
    </row>
    <row r="46" spans="1:4" x14ac:dyDescent="0.25">
      <c r="A46" s="10">
        <v>11.09</v>
      </c>
      <c r="B46" s="11">
        <v>1.1100499999999999E-2</v>
      </c>
      <c r="C46" s="12">
        <v>1.1999599999999999E-3</v>
      </c>
      <c r="D46" s="13">
        <v>451.89100000000002</v>
      </c>
    </row>
    <row r="47" spans="1:4" x14ac:dyDescent="0.25">
      <c r="A47" s="10">
        <v>11.36</v>
      </c>
      <c r="B47" s="11">
        <v>1.1100499999999999E-2</v>
      </c>
      <c r="C47" s="12">
        <v>1.1999599999999999E-3</v>
      </c>
      <c r="D47" s="13">
        <v>460.85500000000002</v>
      </c>
    </row>
    <row r="48" spans="1:4" x14ac:dyDescent="0.25">
      <c r="A48" s="10">
        <v>12.37</v>
      </c>
      <c r="B48" s="11">
        <v>1.1700500000000001E-2</v>
      </c>
      <c r="C48" s="12">
        <v>1.1999599999999999E-3</v>
      </c>
      <c r="D48" s="13">
        <v>493.18599999999998</v>
      </c>
    </row>
    <row r="49" spans="1:4" x14ac:dyDescent="0.25">
      <c r="A49" s="10">
        <v>12.81</v>
      </c>
      <c r="B49" s="11">
        <v>1.2300500000000001E-2</v>
      </c>
      <c r="C49" s="12">
        <v>1.1999599999999999E-3</v>
      </c>
      <c r="D49" s="13">
        <v>508.19799999999998</v>
      </c>
    </row>
    <row r="50" spans="1:4" x14ac:dyDescent="0.25">
      <c r="A50" s="10">
        <v>13.38</v>
      </c>
      <c r="B50" s="11">
        <v>1.2600500000000001E-2</v>
      </c>
      <c r="C50" s="12">
        <v>1.1999599999999999E-3</v>
      </c>
      <c r="D50" s="13">
        <v>527.20100000000002</v>
      </c>
    </row>
    <row r="51" spans="1:4" x14ac:dyDescent="0.25">
      <c r="A51" s="10">
        <v>14.39</v>
      </c>
      <c r="B51" s="11">
        <v>1.2900500000000001E-2</v>
      </c>
      <c r="C51" s="12">
        <v>1.4999600000000001E-3</v>
      </c>
      <c r="D51" s="13">
        <v>560.55200000000002</v>
      </c>
    </row>
    <row r="52" spans="1:4" x14ac:dyDescent="0.25">
      <c r="A52" s="10">
        <v>15.02</v>
      </c>
      <c r="B52" s="11">
        <v>1.35005E-2</v>
      </c>
      <c r="C52" s="12">
        <v>1.4999600000000001E-3</v>
      </c>
      <c r="D52" s="13">
        <v>580.55100000000004</v>
      </c>
    </row>
    <row r="53" spans="1:4" x14ac:dyDescent="0.25">
      <c r="A53" s="10">
        <v>15.4</v>
      </c>
      <c r="B53" s="11">
        <v>1.35005E-2</v>
      </c>
      <c r="C53" s="12">
        <v>1.4999600000000001E-3</v>
      </c>
      <c r="D53" s="13">
        <v>593.35699999999997</v>
      </c>
    </row>
    <row r="54" spans="1:4" x14ac:dyDescent="0.25">
      <c r="A54" s="10">
        <v>16.41</v>
      </c>
      <c r="B54" s="11">
        <v>1.38005E-2</v>
      </c>
      <c r="C54" s="12">
        <v>1.4999600000000001E-3</v>
      </c>
      <c r="D54" s="13">
        <v>626.86599999999999</v>
      </c>
    </row>
    <row r="55" spans="1:4" x14ac:dyDescent="0.25">
      <c r="A55" s="10">
        <v>17.420000000000002</v>
      </c>
      <c r="B55" s="11">
        <v>1.44005E-2</v>
      </c>
      <c r="C55" s="12">
        <v>1.4999600000000001E-3</v>
      </c>
      <c r="D55" s="13">
        <v>660.71500000000003</v>
      </c>
    </row>
    <row r="56" spans="1:4" x14ac:dyDescent="0.25">
      <c r="A56" s="10">
        <v>17.71</v>
      </c>
      <c r="B56" s="11">
        <v>1.47005E-2</v>
      </c>
      <c r="C56" s="12">
        <v>1.4999600000000001E-3</v>
      </c>
      <c r="D56" s="13">
        <v>670.47699999999998</v>
      </c>
    </row>
    <row r="57" spans="1:4" x14ac:dyDescent="0.25">
      <c r="A57" s="10">
        <v>18.43</v>
      </c>
      <c r="B57" s="11">
        <v>1.47005E-2</v>
      </c>
      <c r="C57" s="12">
        <v>1.4999600000000001E-3</v>
      </c>
      <c r="D57" s="13">
        <v>694.61099999999999</v>
      </c>
    </row>
    <row r="58" spans="1:4" x14ac:dyDescent="0.25">
      <c r="A58" s="10">
        <v>19.440000000000001</v>
      </c>
      <c r="B58" s="11">
        <v>1.53005E-2</v>
      </c>
      <c r="C58" s="12">
        <v>1.4999600000000001E-3</v>
      </c>
      <c r="D58" s="13">
        <v>728.24599999999998</v>
      </c>
    </row>
    <row r="59" spans="1:4" x14ac:dyDescent="0.25">
      <c r="A59" s="10">
        <v>20.45</v>
      </c>
      <c r="B59" s="11">
        <v>1.56005E-2</v>
      </c>
      <c r="C59" s="12">
        <v>1.4999600000000001E-3</v>
      </c>
      <c r="D59" s="13">
        <v>761.38400000000001</v>
      </c>
    </row>
    <row r="60" spans="1:4" x14ac:dyDescent="0.25">
      <c r="A60" s="10">
        <v>20.51</v>
      </c>
      <c r="B60" s="11">
        <v>1.5900500000000001E-2</v>
      </c>
      <c r="C60" s="12">
        <v>1.4999600000000001E-3</v>
      </c>
      <c r="D60" s="13">
        <v>763.47900000000004</v>
      </c>
    </row>
    <row r="61" spans="1:4" x14ac:dyDescent="0.25">
      <c r="A61" s="10">
        <v>21.46</v>
      </c>
      <c r="B61" s="11">
        <v>1.62005E-2</v>
      </c>
      <c r="C61" s="12">
        <v>1.4999600000000001E-3</v>
      </c>
      <c r="D61" s="13">
        <v>795.30399999999997</v>
      </c>
    </row>
    <row r="62" spans="1:4" x14ac:dyDescent="0.25">
      <c r="A62" s="10">
        <v>22.47</v>
      </c>
      <c r="B62" s="11">
        <v>1.6800499999999999E-2</v>
      </c>
      <c r="C62" s="12">
        <v>1.5999600000000001E-3</v>
      </c>
      <c r="D62" s="13">
        <v>828.346</v>
      </c>
    </row>
    <row r="63" spans="1:4" x14ac:dyDescent="0.25">
      <c r="A63" s="10">
        <v>22.94</v>
      </c>
      <c r="B63" s="11">
        <v>1.7100600000000001E-2</v>
      </c>
      <c r="C63" s="12">
        <v>1.5999600000000001E-3</v>
      </c>
      <c r="D63" s="13">
        <v>844.21900000000005</v>
      </c>
    </row>
    <row r="64" spans="1:4" x14ac:dyDescent="0.25">
      <c r="A64" s="10">
        <v>23.48</v>
      </c>
      <c r="B64" s="11">
        <v>1.7400499999999999E-2</v>
      </c>
      <c r="C64" s="12">
        <v>1.5999600000000001E-3</v>
      </c>
      <c r="D64" s="13">
        <v>861.91</v>
      </c>
    </row>
    <row r="65" spans="1:4" x14ac:dyDescent="0.25">
      <c r="A65" s="10">
        <v>24.49</v>
      </c>
      <c r="B65" s="11">
        <v>1.7700500000000001E-2</v>
      </c>
      <c r="C65" s="12">
        <v>1.79996E-3</v>
      </c>
      <c r="D65" s="13">
        <v>895.577</v>
      </c>
    </row>
    <row r="66" spans="1:4" x14ac:dyDescent="0.25">
      <c r="A66" s="10">
        <v>25.31</v>
      </c>
      <c r="B66" s="11">
        <v>1.83006E-2</v>
      </c>
      <c r="C66" s="12">
        <v>1.79996E-3</v>
      </c>
      <c r="D66" s="13">
        <v>922.43799999999999</v>
      </c>
    </row>
    <row r="67" spans="1:4" x14ac:dyDescent="0.25">
      <c r="A67" s="10">
        <v>25.5</v>
      </c>
      <c r="B67" s="11">
        <v>1.83006E-2</v>
      </c>
      <c r="C67" s="12">
        <v>1.79996E-3</v>
      </c>
      <c r="D67" s="13">
        <v>929.45</v>
      </c>
    </row>
    <row r="68" spans="1:4" x14ac:dyDescent="0.25">
      <c r="A68" s="10">
        <v>26.51</v>
      </c>
      <c r="B68" s="11">
        <v>1.8900500000000001E-2</v>
      </c>
      <c r="C68" s="12">
        <v>1.89996E-3</v>
      </c>
      <c r="D68" s="13">
        <v>962.69799999999998</v>
      </c>
    </row>
    <row r="69" spans="1:4" x14ac:dyDescent="0.25">
      <c r="A69" s="10">
        <v>27.52</v>
      </c>
      <c r="B69" s="11">
        <v>1.9200499999999999E-2</v>
      </c>
      <c r="C69" s="12">
        <v>2.0999600000000001E-3</v>
      </c>
      <c r="D69" s="13">
        <v>996.48299999999995</v>
      </c>
    </row>
    <row r="70" spans="1:4" x14ac:dyDescent="0.25">
      <c r="A70" s="10">
        <v>27.53</v>
      </c>
      <c r="B70" s="11">
        <v>1.95005E-2</v>
      </c>
      <c r="C70" s="12">
        <v>2.0999600000000001E-3</v>
      </c>
      <c r="D70" s="13">
        <v>996.86300000000006</v>
      </c>
    </row>
    <row r="71" spans="1:4" x14ac:dyDescent="0.25">
      <c r="A71" s="10">
        <v>28.53</v>
      </c>
      <c r="B71" s="11">
        <v>1.9800499999999999E-2</v>
      </c>
      <c r="C71" s="12">
        <v>2.1999599999999999E-3</v>
      </c>
      <c r="D71" s="13">
        <v>1030.19</v>
      </c>
    </row>
    <row r="72" spans="1:4" x14ac:dyDescent="0.25">
      <c r="A72" s="10">
        <v>29.54</v>
      </c>
      <c r="B72" s="11">
        <v>2.0400600000000001E-2</v>
      </c>
      <c r="C72" s="12">
        <v>2.39996E-3</v>
      </c>
      <c r="D72" s="13">
        <v>1063.71</v>
      </c>
    </row>
    <row r="73" spans="1:4" x14ac:dyDescent="0.25">
      <c r="A73" s="10">
        <v>29.8</v>
      </c>
      <c r="B73" s="11">
        <v>2.07005E-2</v>
      </c>
      <c r="C73" s="12">
        <v>2.39996E-3</v>
      </c>
      <c r="D73" s="13">
        <v>1072.57</v>
      </c>
    </row>
    <row r="74" spans="1:4" x14ac:dyDescent="0.25">
      <c r="A74" s="10">
        <v>30.55</v>
      </c>
      <c r="B74" s="11">
        <v>2.1000499999999998E-2</v>
      </c>
      <c r="C74" s="12">
        <v>2.4999599999999999E-3</v>
      </c>
      <c r="D74" s="13">
        <v>1097.45</v>
      </c>
    </row>
    <row r="75" spans="1:4" x14ac:dyDescent="0.25">
      <c r="A75" s="10">
        <v>31.56</v>
      </c>
      <c r="B75" s="11">
        <v>2.1600600000000001E-2</v>
      </c>
      <c r="C75" s="12">
        <v>2.7999600000000002E-3</v>
      </c>
      <c r="D75" s="13">
        <v>1131.3499999999999</v>
      </c>
    </row>
    <row r="76" spans="1:4" x14ac:dyDescent="0.25">
      <c r="A76" s="10">
        <v>31.95</v>
      </c>
      <c r="B76" s="11">
        <v>2.19005E-2</v>
      </c>
      <c r="C76" s="12">
        <v>2.89996E-3</v>
      </c>
      <c r="D76" s="13">
        <v>1144.19</v>
      </c>
    </row>
    <row r="77" spans="1:4" x14ac:dyDescent="0.25">
      <c r="A77" s="10">
        <v>32.57</v>
      </c>
      <c r="B77" s="11">
        <v>2.2200500000000001E-2</v>
      </c>
      <c r="C77" s="12">
        <v>3.39996E-3</v>
      </c>
      <c r="D77" s="13">
        <v>1164.79</v>
      </c>
    </row>
    <row r="78" spans="1:4" x14ac:dyDescent="0.25">
      <c r="A78" s="10">
        <v>33.58</v>
      </c>
      <c r="B78" s="11">
        <v>2.2800500000000001E-2</v>
      </c>
      <c r="C78" s="12">
        <v>4.19996E-3</v>
      </c>
      <c r="D78" s="13">
        <v>1198.03</v>
      </c>
    </row>
    <row r="79" spans="1:4" x14ac:dyDescent="0.25">
      <c r="A79" s="10">
        <v>33.93</v>
      </c>
      <c r="B79" s="11">
        <v>2.31005E-2</v>
      </c>
      <c r="C79" s="12">
        <v>4.4999599999999999E-3</v>
      </c>
      <c r="D79" s="13">
        <v>1210.18</v>
      </c>
    </row>
    <row r="80" spans="1:4" x14ac:dyDescent="0.25">
      <c r="A80" s="10">
        <v>34.590000000000003</v>
      </c>
      <c r="B80" s="11">
        <v>2.3400500000000001E-2</v>
      </c>
      <c r="C80" s="12">
        <v>4.9999600000000003E-3</v>
      </c>
      <c r="D80" s="13">
        <v>1232.73</v>
      </c>
    </row>
    <row r="81" spans="1:4" x14ac:dyDescent="0.25">
      <c r="A81" s="10">
        <v>35.6</v>
      </c>
      <c r="B81" s="11">
        <v>2.3700599999999999E-2</v>
      </c>
      <c r="C81" s="12">
        <v>5.2999600000000003E-3</v>
      </c>
      <c r="D81" s="13">
        <v>1266.7</v>
      </c>
    </row>
    <row r="82" spans="1:4" x14ac:dyDescent="0.25">
      <c r="A82" s="10">
        <v>36.08</v>
      </c>
      <c r="B82" s="11">
        <v>2.4300499999999999E-2</v>
      </c>
      <c r="C82" s="12">
        <v>5.3999599999999997E-3</v>
      </c>
      <c r="D82" s="13">
        <v>1282.82</v>
      </c>
    </row>
    <row r="83" spans="1:4" x14ac:dyDescent="0.25">
      <c r="A83" s="10">
        <v>36.61</v>
      </c>
      <c r="B83" s="11">
        <v>2.4600500000000001E-2</v>
      </c>
      <c r="C83" s="12">
        <v>5.5999600000000002E-3</v>
      </c>
      <c r="D83" s="13">
        <v>1299.8599999999999</v>
      </c>
    </row>
    <row r="84" spans="1:4" x14ac:dyDescent="0.25">
      <c r="A84" s="10">
        <v>37.619999999999997</v>
      </c>
      <c r="B84" s="11">
        <v>2.5200500000000001E-2</v>
      </c>
      <c r="C84" s="12">
        <v>5.8999600000000001E-3</v>
      </c>
      <c r="D84" s="13">
        <v>1334.32</v>
      </c>
    </row>
    <row r="85" spans="1:4" x14ac:dyDescent="0.25">
      <c r="A85" s="10">
        <v>38.01</v>
      </c>
      <c r="B85" s="11">
        <v>2.5500499999999999E-2</v>
      </c>
      <c r="C85" s="12">
        <v>5.9999600000000004E-3</v>
      </c>
      <c r="D85" s="13">
        <v>1347.09</v>
      </c>
    </row>
    <row r="86" spans="1:4" x14ac:dyDescent="0.25">
      <c r="A86" s="10">
        <v>38.630000000000003</v>
      </c>
      <c r="B86" s="11">
        <v>2.5800500000000001E-2</v>
      </c>
      <c r="C86" s="12">
        <v>6.19996E-3</v>
      </c>
      <c r="D86" s="13">
        <v>1367.8</v>
      </c>
    </row>
    <row r="87" spans="1:4" x14ac:dyDescent="0.25">
      <c r="A87" s="10">
        <v>39.64</v>
      </c>
      <c r="B87" s="11">
        <v>2.64005E-2</v>
      </c>
      <c r="C87" s="12">
        <v>6.5999600000000002E-3</v>
      </c>
      <c r="D87" s="13">
        <v>1401.61</v>
      </c>
    </row>
    <row r="88" spans="1:4" x14ac:dyDescent="0.25">
      <c r="A88" s="10">
        <v>40.08</v>
      </c>
      <c r="B88" s="11">
        <v>2.6700499999999999E-2</v>
      </c>
      <c r="C88" s="12">
        <v>6.7999599999999999E-3</v>
      </c>
      <c r="D88" s="13">
        <v>1416.34</v>
      </c>
    </row>
    <row r="89" spans="1:4" x14ac:dyDescent="0.25">
      <c r="A89" s="10">
        <v>40.65</v>
      </c>
      <c r="B89" s="11">
        <v>2.70006E-2</v>
      </c>
      <c r="C89" s="12">
        <v>6.9999600000000004E-3</v>
      </c>
      <c r="D89" s="13">
        <v>1435.04</v>
      </c>
    </row>
    <row r="90" spans="1:4" x14ac:dyDescent="0.25">
      <c r="A90" s="10">
        <v>41.66</v>
      </c>
      <c r="B90" s="11">
        <v>2.76005E-2</v>
      </c>
      <c r="C90" s="12">
        <v>7.3999599999999997E-3</v>
      </c>
      <c r="D90" s="13">
        <v>1469.66</v>
      </c>
    </row>
    <row r="91" spans="1:4" x14ac:dyDescent="0.25">
      <c r="A91" s="10">
        <v>42.14</v>
      </c>
      <c r="B91" s="11">
        <v>2.7900500000000002E-2</v>
      </c>
      <c r="C91" s="12">
        <v>7.5999600000000002E-3</v>
      </c>
      <c r="D91" s="13">
        <v>1485.91</v>
      </c>
    </row>
    <row r="92" spans="1:4" x14ac:dyDescent="0.25">
      <c r="A92" s="10">
        <v>42.67</v>
      </c>
      <c r="B92" s="11">
        <v>2.8200599999999999E-2</v>
      </c>
      <c r="C92" s="12">
        <v>7.7999599999999999E-3</v>
      </c>
      <c r="D92" s="13">
        <v>1503.52</v>
      </c>
    </row>
    <row r="93" spans="1:4" x14ac:dyDescent="0.25">
      <c r="A93" s="10">
        <v>43.68</v>
      </c>
      <c r="B93" s="11">
        <v>2.8500500000000002E-2</v>
      </c>
      <c r="C93" s="12">
        <v>8.1999599999999992E-3</v>
      </c>
      <c r="D93" s="13">
        <v>1537.18</v>
      </c>
    </row>
    <row r="94" spans="1:4" x14ac:dyDescent="0.25">
      <c r="A94" s="10">
        <v>44.11</v>
      </c>
      <c r="B94" s="11">
        <v>2.9100500000000001E-2</v>
      </c>
      <c r="C94" s="12">
        <v>8.2999600000000003E-3</v>
      </c>
      <c r="D94" s="13">
        <v>1551.18</v>
      </c>
    </row>
    <row r="95" spans="1:4" x14ac:dyDescent="0.25">
      <c r="A95" s="10">
        <v>44.69</v>
      </c>
      <c r="B95" s="11">
        <v>2.94005E-2</v>
      </c>
      <c r="C95" s="12">
        <v>8.4999600000000008E-3</v>
      </c>
      <c r="D95" s="13">
        <v>1570.89</v>
      </c>
    </row>
    <row r="96" spans="1:4" x14ac:dyDescent="0.25">
      <c r="A96" s="10">
        <v>45.7</v>
      </c>
      <c r="B96" s="11">
        <v>3.0000499999999999E-2</v>
      </c>
      <c r="C96" s="12">
        <v>8.8999600000000002E-3</v>
      </c>
      <c r="D96" s="13">
        <v>1606.51</v>
      </c>
    </row>
    <row r="97" spans="1:4" x14ac:dyDescent="0.25">
      <c r="A97" s="10">
        <v>45.91</v>
      </c>
      <c r="B97" s="11">
        <v>3.03006E-2</v>
      </c>
      <c r="C97" s="12">
        <v>8.8999600000000002E-3</v>
      </c>
      <c r="D97" s="13">
        <v>1613.38</v>
      </c>
    </row>
    <row r="98" spans="1:4" x14ac:dyDescent="0.25">
      <c r="A98" s="10">
        <v>46.71</v>
      </c>
      <c r="B98" s="11">
        <v>3.0600499999999999E-2</v>
      </c>
      <c r="C98" s="12">
        <v>9.2999599999999995E-3</v>
      </c>
      <c r="D98" s="13">
        <v>1640.19</v>
      </c>
    </row>
    <row r="99" spans="1:4" x14ac:dyDescent="0.25">
      <c r="A99" s="10">
        <v>47.71</v>
      </c>
      <c r="B99" s="11">
        <v>3.1500500000000001E-2</v>
      </c>
      <c r="C99" s="12">
        <v>9.5999599999999994E-3</v>
      </c>
      <c r="D99" s="13">
        <v>1673.21</v>
      </c>
    </row>
    <row r="100" spans="1:4" x14ac:dyDescent="0.25">
      <c r="A100" s="10">
        <v>47.72</v>
      </c>
      <c r="B100" s="11">
        <v>3.1500500000000001E-2</v>
      </c>
      <c r="C100" s="12">
        <v>9.5999599999999994E-3</v>
      </c>
      <c r="D100" s="13">
        <v>1673.58</v>
      </c>
    </row>
    <row r="101" spans="1:4" x14ac:dyDescent="0.25">
      <c r="A101" s="10">
        <v>48.73</v>
      </c>
      <c r="B101" s="11">
        <v>3.21006E-2</v>
      </c>
      <c r="C101" s="12">
        <v>9.8999599999999993E-3</v>
      </c>
      <c r="D101" s="13">
        <v>1707.85</v>
      </c>
    </row>
    <row r="102" spans="1:4" x14ac:dyDescent="0.25">
      <c r="A102" s="10">
        <v>49.5</v>
      </c>
      <c r="B102" s="11">
        <v>3.27005E-2</v>
      </c>
      <c r="C102" s="12">
        <v>1.0200000000000001E-2</v>
      </c>
      <c r="D102" s="13">
        <v>1733.55</v>
      </c>
    </row>
    <row r="103" spans="1:4" x14ac:dyDescent="0.25">
      <c r="A103" s="10">
        <v>49.74</v>
      </c>
      <c r="B103" s="11">
        <v>3.27005E-2</v>
      </c>
      <c r="C103" s="12">
        <v>1.03E-2</v>
      </c>
      <c r="D103" s="13">
        <v>1742.05</v>
      </c>
    </row>
    <row r="104" spans="1:4" x14ac:dyDescent="0.25">
      <c r="A104" s="10">
        <v>50.75</v>
      </c>
      <c r="B104" s="11">
        <v>3.3600600000000001E-2</v>
      </c>
      <c r="C104" s="12">
        <v>1.0800000000000001E-2</v>
      </c>
      <c r="D104" s="13">
        <v>1775.2</v>
      </c>
    </row>
    <row r="105" spans="1:4" x14ac:dyDescent="0.25">
      <c r="A105" s="10">
        <v>51.04</v>
      </c>
      <c r="B105" s="11">
        <v>3.39005E-2</v>
      </c>
      <c r="C105" s="12">
        <v>1.09E-2</v>
      </c>
      <c r="D105" s="13">
        <v>1785.58</v>
      </c>
    </row>
    <row r="106" spans="1:4" x14ac:dyDescent="0.25">
      <c r="A106" s="10">
        <v>51.76</v>
      </c>
      <c r="B106" s="11">
        <v>3.4500599999999999E-2</v>
      </c>
      <c r="C106" s="12">
        <v>1.15E-2</v>
      </c>
      <c r="D106" s="13">
        <v>1808.17</v>
      </c>
    </row>
    <row r="107" spans="1:4" x14ac:dyDescent="0.25">
      <c r="A107" s="10">
        <v>52.26</v>
      </c>
      <c r="B107" s="11">
        <v>3.51005E-2</v>
      </c>
      <c r="C107" s="12">
        <v>1.17E-2</v>
      </c>
      <c r="D107" s="13">
        <v>1824.94</v>
      </c>
    </row>
    <row r="108" spans="1:4" x14ac:dyDescent="0.25">
      <c r="A108" s="10">
        <v>52.77</v>
      </c>
      <c r="B108" s="11">
        <v>3.5700500000000003E-2</v>
      </c>
      <c r="C108" s="12">
        <v>1.2500000000000001E-2</v>
      </c>
      <c r="D108" s="13">
        <v>1842.3</v>
      </c>
    </row>
    <row r="109" spans="1:4" x14ac:dyDescent="0.25">
      <c r="A109" s="10">
        <v>52.9</v>
      </c>
      <c r="B109" s="11">
        <v>3.6300600000000002E-2</v>
      </c>
      <c r="C109" s="12">
        <v>1.29E-2</v>
      </c>
      <c r="D109" s="13">
        <v>1846.53</v>
      </c>
    </row>
    <row r="110" spans="1:4" x14ac:dyDescent="0.25">
      <c r="A110" s="10">
        <v>53.78</v>
      </c>
      <c r="B110" s="11">
        <v>3.6600500000000001E-2</v>
      </c>
      <c r="C110" s="12">
        <v>1.34E-2</v>
      </c>
      <c r="D110" s="13">
        <v>1875.67</v>
      </c>
    </row>
    <row r="111" spans="1:4" x14ac:dyDescent="0.25">
      <c r="A111" s="10">
        <v>54.63</v>
      </c>
      <c r="B111" s="11">
        <v>3.7500499999999999E-2</v>
      </c>
      <c r="C111" s="12">
        <v>1.37E-2</v>
      </c>
      <c r="D111" s="13">
        <v>1904.35</v>
      </c>
    </row>
    <row r="112" spans="1:4" x14ac:dyDescent="0.25">
      <c r="A112" s="10">
        <v>54.79</v>
      </c>
      <c r="B112" s="11">
        <v>3.7500499999999999E-2</v>
      </c>
      <c r="C112" s="12">
        <v>1.37E-2</v>
      </c>
      <c r="D112" s="13">
        <v>1909.39</v>
      </c>
    </row>
    <row r="113" spans="1:4" x14ac:dyDescent="0.25">
      <c r="A113" s="10">
        <v>55.8</v>
      </c>
      <c r="B113" s="11">
        <v>3.8400499999999997E-2</v>
      </c>
      <c r="C113" s="12">
        <v>1.41E-2</v>
      </c>
      <c r="D113" s="13">
        <v>1942.8</v>
      </c>
    </row>
    <row r="114" spans="1:4" x14ac:dyDescent="0.25">
      <c r="A114" s="10">
        <v>56.03</v>
      </c>
      <c r="B114" s="11">
        <v>3.8700600000000002E-2</v>
      </c>
      <c r="C114" s="12">
        <v>1.4200000000000001E-2</v>
      </c>
      <c r="D114" s="13">
        <v>1950.78</v>
      </c>
    </row>
    <row r="115" spans="1:4" x14ac:dyDescent="0.25">
      <c r="A115" s="10">
        <v>56.8</v>
      </c>
      <c r="B115" s="11">
        <v>3.9900499999999998E-2</v>
      </c>
      <c r="C115" s="12">
        <v>1.4500000000000001E-2</v>
      </c>
      <c r="D115" s="13">
        <v>1976.47</v>
      </c>
    </row>
    <row r="116" spans="1:4" x14ac:dyDescent="0.25">
      <c r="A116" s="10">
        <v>56.81</v>
      </c>
      <c r="B116" s="11">
        <v>3.9900499999999998E-2</v>
      </c>
      <c r="C116" s="12">
        <v>1.4500000000000001E-2</v>
      </c>
      <c r="D116" s="13">
        <v>1976.93</v>
      </c>
    </row>
    <row r="117" spans="1:4" x14ac:dyDescent="0.25">
      <c r="A117" s="10">
        <v>57.82</v>
      </c>
      <c r="B117" s="11">
        <v>4.0200600000000003E-2</v>
      </c>
      <c r="C117" s="12">
        <v>1.52E-2</v>
      </c>
      <c r="D117" s="13">
        <v>2010.35</v>
      </c>
    </row>
    <row r="118" spans="1:4" x14ac:dyDescent="0.25">
      <c r="A118" s="10">
        <v>58.69</v>
      </c>
      <c r="B118" s="11">
        <v>4.1100600000000001E-2</v>
      </c>
      <c r="C118" s="12">
        <v>1.55E-2</v>
      </c>
      <c r="D118" s="13">
        <v>2039.81</v>
      </c>
    </row>
    <row r="119" spans="1:4" x14ac:dyDescent="0.25">
      <c r="A119" s="10">
        <v>58.83</v>
      </c>
      <c r="B119" s="11">
        <v>4.1100600000000001E-2</v>
      </c>
      <c r="C119" s="12">
        <v>1.55E-2</v>
      </c>
      <c r="D119" s="13">
        <v>2044.02</v>
      </c>
    </row>
    <row r="120" spans="1:4" x14ac:dyDescent="0.25">
      <c r="A120" s="10">
        <v>59.84</v>
      </c>
      <c r="B120" s="11">
        <v>4.2000599999999999E-2</v>
      </c>
      <c r="C120" s="12">
        <v>1.5800000000000002E-2</v>
      </c>
      <c r="D120" s="13">
        <v>2077.96</v>
      </c>
    </row>
    <row r="121" spans="1:4" x14ac:dyDescent="0.25">
      <c r="A121" s="10">
        <v>60.04</v>
      </c>
      <c r="B121" s="11">
        <v>4.2300499999999998E-2</v>
      </c>
      <c r="C121" s="12">
        <v>1.5900000000000001E-2</v>
      </c>
      <c r="D121" s="13">
        <v>2084.1</v>
      </c>
    </row>
    <row r="122" spans="1:4" x14ac:dyDescent="0.25">
      <c r="A122" s="10">
        <v>60.85</v>
      </c>
      <c r="B122" s="11">
        <v>4.2900599999999997E-2</v>
      </c>
      <c r="C122" s="12">
        <v>1.6199999999999999E-2</v>
      </c>
      <c r="D122" s="13">
        <v>2111.29</v>
      </c>
    </row>
    <row r="123" spans="1:4" x14ac:dyDescent="0.25">
      <c r="A123" s="10">
        <v>61.37</v>
      </c>
      <c r="B123" s="11">
        <v>4.35006E-2</v>
      </c>
      <c r="C123" s="12">
        <v>1.6400000000000001E-2</v>
      </c>
      <c r="D123" s="13">
        <v>2128.15</v>
      </c>
    </row>
    <row r="124" spans="1:4" x14ac:dyDescent="0.25">
      <c r="A124" s="10">
        <v>61.86</v>
      </c>
      <c r="B124" s="11">
        <v>4.3800499999999999E-2</v>
      </c>
      <c r="C124" s="12">
        <v>1.66E-2</v>
      </c>
      <c r="D124" s="13">
        <v>2144.08</v>
      </c>
    </row>
    <row r="125" spans="1:4" x14ac:dyDescent="0.25">
      <c r="A125" s="10">
        <v>62.77</v>
      </c>
      <c r="B125" s="11">
        <v>4.4700499999999997E-2</v>
      </c>
      <c r="C125" s="12">
        <v>1.7000000000000001E-2</v>
      </c>
      <c r="D125" s="13">
        <v>2174.23</v>
      </c>
    </row>
    <row r="126" spans="1:4" x14ac:dyDescent="0.25">
      <c r="A126" s="10">
        <v>62.87</v>
      </c>
      <c r="B126" s="11">
        <v>4.4700499999999997E-2</v>
      </c>
      <c r="C126" s="12">
        <v>1.7100000000000001E-2</v>
      </c>
      <c r="D126" s="13">
        <v>2177.67</v>
      </c>
    </row>
    <row r="127" spans="1:4" x14ac:dyDescent="0.25">
      <c r="A127" s="10">
        <v>63.88</v>
      </c>
      <c r="B127" s="11">
        <v>4.5600500000000002E-2</v>
      </c>
      <c r="C127" s="12">
        <v>1.78E-2</v>
      </c>
      <c r="D127" s="13">
        <v>2211.63</v>
      </c>
    </row>
    <row r="128" spans="1:4" x14ac:dyDescent="0.25">
      <c r="A128" s="10">
        <v>64.03</v>
      </c>
      <c r="B128" s="11">
        <v>4.5900499999999997E-2</v>
      </c>
      <c r="C128" s="12">
        <v>1.7899999999999999E-2</v>
      </c>
      <c r="D128" s="13">
        <v>2216.39</v>
      </c>
    </row>
    <row r="129" spans="1:4" x14ac:dyDescent="0.25">
      <c r="A129" s="10">
        <v>64.89</v>
      </c>
      <c r="B129" s="11">
        <v>4.65005E-2</v>
      </c>
      <c r="C129" s="12">
        <v>1.8499999999999999E-2</v>
      </c>
      <c r="D129" s="13">
        <v>2245.4299999999998</v>
      </c>
    </row>
    <row r="130" spans="1:4" x14ac:dyDescent="0.25">
      <c r="A130" s="10">
        <v>65.319999999999993</v>
      </c>
      <c r="B130" s="11">
        <v>4.7100499999999997E-2</v>
      </c>
      <c r="C130" s="12">
        <v>1.8700000000000001E-2</v>
      </c>
      <c r="D130" s="13">
        <v>2260.2199999999998</v>
      </c>
    </row>
    <row r="131" spans="1:4" x14ac:dyDescent="0.25">
      <c r="A131" s="10">
        <v>65.900000000000006</v>
      </c>
      <c r="B131" s="11">
        <v>4.7400499999999998E-2</v>
      </c>
      <c r="C131" s="12">
        <v>1.9099999999999999E-2</v>
      </c>
      <c r="D131" s="13">
        <v>2278.69</v>
      </c>
    </row>
    <row r="132" spans="1:4" x14ac:dyDescent="0.25">
      <c r="A132" s="10">
        <v>66.67</v>
      </c>
      <c r="B132" s="11">
        <v>4.8300500000000003E-2</v>
      </c>
      <c r="C132" s="12">
        <v>1.95E-2</v>
      </c>
      <c r="D132" s="13">
        <v>2305.04</v>
      </c>
    </row>
    <row r="133" spans="1:4" x14ac:dyDescent="0.25">
      <c r="A133" s="10">
        <v>66.91</v>
      </c>
      <c r="B133" s="11">
        <v>4.8300500000000003E-2</v>
      </c>
      <c r="C133" s="12">
        <v>1.9699999999999999E-2</v>
      </c>
      <c r="D133" s="13">
        <v>2313.2600000000002</v>
      </c>
    </row>
    <row r="134" spans="1:4" x14ac:dyDescent="0.25">
      <c r="A134" s="10">
        <v>67.92</v>
      </c>
      <c r="B134" s="11">
        <v>4.9500599999999999E-2</v>
      </c>
      <c r="C134" s="12">
        <v>2.0299999999999999E-2</v>
      </c>
      <c r="D134" s="13">
        <v>2346.4899999999998</v>
      </c>
    </row>
    <row r="135" spans="1:4" x14ac:dyDescent="0.25">
      <c r="A135" s="10">
        <v>68.930000000000007</v>
      </c>
      <c r="B135" s="11">
        <v>5.0400500000000001E-2</v>
      </c>
      <c r="C135" s="12">
        <v>2.1000000000000001E-2</v>
      </c>
      <c r="D135" s="13">
        <v>2380.61</v>
      </c>
    </row>
    <row r="136" spans="1:4" x14ac:dyDescent="0.25">
      <c r="A136" s="10">
        <v>69.11</v>
      </c>
      <c r="B136" s="11">
        <v>5.0700500000000003E-2</v>
      </c>
      <c r="C136" s="12">
        <v>2.12E-2</v>
      </c>
      <c r="D136" s="13">
        <v>2386.3200000000002</v>
      </c>
    </row>
    <row r="137" spans="1:4" x14ac:dyDescent="0.25">
      <c r="A137" s="10">
        <v>69.94</v>
      </c>
      <c r="B137" s="11">
        <v>5.1300499999999999E-2</v>
      </c>
      <c r="C137" s="12">
        <v>2.1700000000000001E-2</v>
      </c>
      <c r="D137" s="13">
        <v>2413.7199999999998</v>
      </c>
    </row>
    <row r="138" spans="1:4" x14ac:dyDescent="0.25">
      <c r="A138" s="10">
        <v>70.209999999999994</v>
      </c>
      <c r="B138" s="11">
        <v>5.1900599999999998E-2</v>
      </c>
      <c r="C138" s="12">
        <v>2.1899999999999999E-2</v>
      </c>
      <c r="D138" s="13">
        <v>2422.4499999999998</v>
      </c>
    </row>
    <row r="139" spans="1:4" x14ac:dyDescent="0.25">
      <c r="A139" s="10">
        <v>70.95</v>
      </c>
      <c r="B139" s="11">
        <v>5.2500499999999999E-2</v>
      </c>
      <c r="C139" s="12">
        <v>2.24E-2</v>
      </c>
      <c r="D139" s="13">
        <v>2447.7199999999998</v>
      </c>
    </row>
    <row r="140" spans="1:4" x14ac:dyDescent="0.25">
      <c r="A140" s="10">
        <v>71.349999999999994</v>
      </c>
      <c r="B140" s="11">
        <v>5.3100500000000002E-2</v>
      </c>
      <c r="C140" s="12">
        <v>2.2599999999999999E-2</v>
      </c>
      <c r="D140" s="13">
        <v>2460.71</v>
      </c>
    </row>
    <row r="141" spans="1:4" x14ac:dyDescent="0.25">
      <c r="A141" s="10">
        <v>71.959999999999994</v>
      </c>
      <c r="B141" s="11">
        <v>5.3700499999999998E-2</v>
      </c>
      <c r="C141" s="12">
        <v>2.29E-2</v>
      </c>
      <c r="D141" s="13">
        <v>2480.9899999999998</v>
      </c>
    </row>
    <row r="142" spans="1:4" x14ac:dyDescent="0.25">
      <c r="A142" s="10">
        <v>72.41</v>
      </c>
      <c r="B142" s="11">
        <v>5.4300599999999997E-2</v>
      </c>
      <c r="C142" s="12">
        <v>2.3199999999999998E-2</v>
      </c>
      <c r="D142" s="13">
        <v>2495.5500000000002</v>
      </c>
    </row>
    <row r="143" spans="1:4" x14ac:dyDescent="0.25">
      <c r="A143" s="10">
        <v>72.97</v>
      </c>
      <c r="B143" s="11">
        <v>5.4900499999999998E-2</v>
      </c>
      <c r="C143" s="12">
        <v>2.3400000000000001E-2</v>
      </c>
      <c r="D143" s="13">
        <v>2514.5300000000002</v>
      </c>
    </row>
    <row r="144" spans="1:4" x14ac:dyDescent="0.25">
      <c r="A144" s="10">
        <v>73.5</v>
      </c>
      <c r="B144" s="11">
        <v>5.5500500000000001E-2</v>
      </c>
      <c r="C144" s="12">
        <v>2.3699999999999999E-2</v>
      </c>
      <c r="D144" s="13">
        <v>2532.6</v>
      </c>
    </row>
    <row r="145" spans="1:4" x14ac:dyDescent="0.25">
      <c r="A145" s="10">
        <v>73.98</v>
      </c>
      <c r="B145" s="11">
        <v>5.5800500000000003E-2</v>
      </c>
      <c r="C145" s="12">
        <v>2.3900000000000001E-2</v>
      </c>
      <c r="D145" s="13">
        <v>2548.41</v>
      </c>
    </row>
    <row r="146" spans="1:4" x14ac:dyDescent="0.25">
      <c r="A146" s="10">
        <v>74.69</v>
      </c>
      <c r="B146" s="11">
        <v>5.6700599999999997E-2</v>
      </c>
      <c r="C146" s="12">
        <v>2.4199999999999999E-2</v>
      </c>
      <c r="D146" s="13">
        <v>2571.63</v>
      </c>
    </row>
    <row r="147" spans="1:4" x14ac:dyDescent="0.25">
      <c r="A147" s="10">
        <v>74.989999999999995</v>
      </c>
      <c r="B147" s="11">
        <v>5.7000500000000003E-2</v>
      </c>
      <c r="C147" s="12">
        <v>2.4400000000000002E-2</v>
      </c>
      <c r="D147" s="13">
        <v>2581.98</v>
      </c>
    </row>
    <row r="148" spans="1:4" x14ac:dyDescent="0.25">
      <c r="A148" s="10">
        <v>75.760000000000005</v>
      </c>
      <c r="B148" s="11">
        <v>5.7900500000000001E-2</v>
      </c>
      <c r="C148" s="12">
        <v>2.4799999999999999E-2</v>
      </c>
      <c r="D148" s="13">
        <v>2606.94</v>
      </c>
    </row>
    <row r="149" spans="1:4" x14ac:dyDescent="0.25">
      <c r="A149" s="10">
        <v>76</v>
      </c>
      <c r="B149" s="11">
        <v>5.7900500000000001E-2</v>
      </c>
      <c r="C149" s="12">
        <v>2.4899999999999999E-2</v>
      </c>
      <c r="D149" s="13">
        <v>2613.9</v>
      </c>
    </row>
    <row r="150" spans="1:4" x14ac:dyDescent="0.25">
      <c r="A150" s="10">
        <v>76.83</v>
      </c>
      <c r="B150" s="11">
        <v>5.91005E-2</v>
      </c>
      <c r="C150" s="12">
        <v>2.53E-2</v>
      </c>
      <c r="D150" s="13">
        <v>2641.6</v>
      </c>
    </row>
    <row r="151" spans="1:4" x14ac:dyDescent="0.25">
      <c r="A151" s="10">
        <v>77.010000000000005</v>
      </c>
      <c r="B151" s="11">
        <v>5.91005E-2</v>
      </c>
      <c r="C151" s="12">
        <v>2.5399999999999999E-2</v>
      </c>
      <c r="D151" s="13">
        <v>2647.86</v>
      </c>
    </row>
    <row r="152" spans="1:4" x14ac:dyDescent="0.25">
      <c r="A152" s="10">
        <v>77.67</v>
      </c>
      <c r="B152" s="11">
        <v>6.03005E-2</v>
      </c>
      <c r="C152" s="12">
        <v>2.5700000000000001E-2</v>
      </c>
      <c r="D152" s="13">
        <v>2669.42</v>
      </c>
    </row>
    <row r="153" spans="1:4" x14ac:dyDescent="0.25">
      <c r="A153" s="10">
        <v>78.02</v>
      </c>
      <c r="B153" s="11">
        <v>6.0600500000000002E-2</v>
      </c>
      <c r="C153" s="12">
        <v>2.5999999999999999E-2</v>
      </c>
      <c r="D153" s="13">
        <v>2681.16</v>
      </c>
    </row>
    <row r="154" spans="1:4" x14ac:dyDescent="0.25">
      <c r="A154" s="10">
        <v>78.739999999999995</v>
      </c>
      <c r="B154" s="11">
        <v>6.15005E-2</v>
      </c>
      <c r="C154" s="12">
        <v>2.64E-2</v>
      </c>
      <c r="D154" s="13">
        <v>2704.17</v>
      </c>
    </row>
    <row r="155" spans="1:4" x14ac:dyDescent="0.25">
      <c r="A155" s="10">
        <v>79.03</v>
      </c>
      <c r="B155" s="11">
        <v>6.1800599999999997E-2</v>
      </c>
      <c r="C155" s="12">
        <v>2.6499999999999999E-2</v>
      </c>
      <c r="D155" s="13">
        <v>2714.87</v>
      </c>
    </row>
    <row r="156" spans="1:4" x14ac:dyDescent="0.25">
      <c r="A156" s="10">
        <v>79.77</v>
      </c>
      <c r="B156" s="11">
        <v>6.2700500000000006E-2</v>
      </c>
      <c r="C156" s="12">
        <v>2.6800000000000001E-2</v>
      </c>
      <c r="D156" s="13">
        <v>2739.6</v>
      </c>
    </row>
    <row r="157" spans="1:4" x14ac:dyDescent="0.25">
      <c r="A157" s="10">
        <v>80.040000000000006</v>
      </c>
      <c r="B157" s="11">
        <v>6.3000600000000004E-2</v>
      </c>
      <c r="C157" s="12">
        <v>2.7E-2</v>
      </c>
      <c r="D157" s="13">
        <v>2748.57</v>
      </c>
    </row>
    <row r="158" spans="1:4" x14ac:dyDescent="0.25">
      <c r="A158" s="10">
        <v>80.8</v>
      </c>
      <c r="B158" s="11">
        <v>6.3900600000000002E-2</v>
      </c>
      <c r="C158" s="12">
        <v>2.7300000000000001E-2</v>
      </c>
      <c r="D158" s="13">
        <v>2773.19</v>
      </c>
    </row>
    <row r="159" spans="1:4" x14ac:dyDescent="0.25">
      <c r="A159" s="10">
        <v>81.05</v>
      </c>
      <c r="B159" s="11">
        <v>6.4200599999999997E-2</v>
      </c>
      <c r="C159" s="12">
        <v>2.7400000000000001E-2</v>
      </c>
      <c r="D159" s="13">
        <v>2781.6</v>
      </c>
    </row>
    <row r="160" spans="1:4" x14ac:dyDescent="0.25">
      <c r="A160" s="10">
        <v>81.73</v>
      </c>
      <c r="B160" s="11">
        <v>6.5100599999999995E-2</v>
      </c>
      <c r="C160" s="12">
        <v>2.7699999999999999E-2</v>
      </c>
      <c r="D160" s="13">
        <v>2803.82</v>
      </c>
    </row>
    <row r="161" spans="1:4" x14ac:dyDescent="0.25">
      <c r="A161" s="10">
        <v>82.06</v>
      </c>
      <c r="B161" s="11">
        <v>6.54005E-2</v>
      </c>
      <c r="C161" s="12">
        <v>2.7900000000000001E-2</v>
      </c>
      <c r="D161" s="13">
        <v>2815.43</v>
      </c>
    </row>
    <row r="162" spans="1:4" x14ac:dyDescent="0.25">
      <c r="A162" s="10">
        <v>82.58</v>
      </c>
      <c r="B162" s="11">
        <v>6.6300499999999998E-2</v>
      </c>
      <c r="C162" s="12">
        <v>2.8199999999999999E-2</v>
      </c>
      <c r="D162" s="13">
        <v>2832.9</v>
      </c>
    </row>
    <row r="163" spans="1:4" x14ac:dyDescent="0.25">
      <c r="A163" s="10">
        <v>83.07</v>
      </c>
      <c r="B163" s="11">
        <v>6.6900600000000005E-2</v>
      </c>
      <c r="C163" s="12">
        <v>2.8400000000000002E-2</v>
      </c>
      <c r="D163" s="13">
        <v>2849.16</v>
      </c>
    </row>
    <row r="164" spans="1:4" x14ac:dyDescent="0.25">
      <c r="A164" s="10">
        <v>83.43</v>
      </c>
      <c r="B164" s="11">
        <v>6.7500500000000005E-2</v>
      </c>
      <c r="C164" s="12">
        <v>2.86E-2</v>
      </c>
      <c r="D164" s="13">
        <v>2861.15</v>
      </c>
    </row>
    <row r="165" spans="1:4" x14ac:dyDescent="0.25">
      <c r="A165" s="10">
        <v>84.08</v>
      </c>
      <c r="B165" s="11">
        <v>6.8100499999999994E-2</v>
      </c>
      <c r="C165" s="12">
        <v>2.9000000000000001E-2</v>
      </c>
      <c r="D165" s="13">
        <v>2883</v>
      </c>
    </row>
    <row r="166" spans="1:4" x14ac:dyDescent="0.25">
      <c r="A166" s="10">
        <v>84.32</v>
      </c>
      <c r="B166" s="11">
        <v>6.8700600000000001E-2</v>
      </c>
      <c r="C166" s="12">
        <v>2.92E-2</v>
      </c>
      <c r="D166" s="13">
        <v>2890.67</v>
      </c>
    </row>
    <row r="167" spans="1:4" x14ac:dyDescent="0.25">
      <c r="A167" s="10">
        <v>85.09</v>
      </c>
      <c r="B167" s="11">
        <v>6.9600599999999999E-2</v>
      </c>
      <c r="C167" s="12">
        <v>2.9700000000000001E-2</v>
      </c>
      <c r="D167" s="13">
        <v>2917.01</v>
      </c>
    </row>
    <row r="168" spans="1:4" x14ac:dyDescent="0.25">
      <c r="A168" s="10">
        <v>85.11</v>
      </c>
      <c r="B168" s="11">
        <v>6.9900500000000004E-2</v>
      </c>
      <c r="C168" s="12">
        <v>2.9700000000000001E-2</v>
      </c>
      <c r="D168" s="13">
        <v>2917.52</v>
      </c>
    </row>
    <row r="169" spans="1:4" x14ac:dyDescent="0.25">
      <c r="A169" s="10">
        <v>85.9</v>
      </c>
      <c r="B169" s="11">
        <v>7.1100499999999997E-2</v>
      </c>
      <c r="C169" s="12">
        <v>3.0200000000000001E-2</v>
      </c>
      <c r="D169" s="13">
        <v>2943.99</v>
      </c>
    </row>
    <row r="170" spans="1:4" x14ac:dyDescent="0.25">
      <c r="A170" s="10">
        <v>86.1</v>
      </c>
      <c r="B170" s="11">
        <v>7.1100499999999997E-2</v>
      </c>
      <c r="C170" s="12">
        <v>3.0300000000000001E-2</v>
      </c>
      <c r="D170" s="13">
        <v>2950.45</v>
      </c>
    </row>
    <row r="171" spans="1:4" x14ac:dyDescent="0.25">
      <c r="A171" s="10">
        <v>86.69</v>
      </c>
      <c r="B171" s="11">
        <v>7.2300500000000004E-2</v>
      </c>
      <c r="C171" s="12">
        <v>3.0700000000000002E-2</v>
      </c>
      <c r="D171" s="13">
        <v>2969.71</v>
      </c>
    </row>
    <row r="172" spans="1:4" x14ac:dyDescent="0.25">
      <c r="A172" s="10">
        <v>87.11</v>
      </c>
      <c r="B172" s="11">
        <v>7.2900499999999993E-2</v>
      </c>
      <c r="C172" s="12">
        <v>3.1E-2</v>
      </c>
      <c r="D172" s="13">
        <v>2983.77</v>
      </c>
    </row>
    <row r="173" spans="1:4" x14ac:dyDescent="0.25">
      <c r="A173" s="10">
        <v>87.44</v>
      </c>
      <c r="B173" s="11">
        <v>7.3500599999999999E-2</v>
      </c>
      <c r="C173" s="12">
        <v>3.1199999999999999E-2</v>
      </c>
      <c r="D173" s="13">
        <v>2994.77</v>
      </c>
    </row>
    <row r="174" spans="1:4" x14ac:dyDescent="0.25">
      <c r="A174" s="10">
        <v>88.12</v>
      </c>
      <c r="B174" s="11">
        <v>7.4400599999999997E-2</v>
      </c>
      <c r="C174" s="12">
        <v>3.1699999999999999E-2</v>
      </c>
      <c r="D174" s="13">
        <v>3018.09</v>
      </c>
    </row>
    <row r="175" spans="1:4" x14ac:dyDescent="0.25">
      <c r="A175" s="10">
        <v>88.14</v>
      </c>
      <c r="B175" s="11">
        <v>7.4400599999999997E-2</v>
      </c>
      <c r="C175" s="12">
        <v>3.1699999999999999E-2</v>
      </c>
      <c r="D175" s="13">
        <v>3018.72</v>
      </c>
    </row>
    <row r="176" spans="1:4" x14ac:dyDescent="0.25">
      <c r="A176" s="10">
        <v>88.18</v>
      </c>
      <c r="B176" s="11">
        <v>7.4700500000000003E-2</v>
      </c>
      <c r="C176" s="12">
        <v>3.1800000000000002E-2</v>
      </c>
      <c r="D176" s="13">
        <v>3019.84</v>
      </c>
    </row>
    <row r="177" spans="1:4" x14ac:dyDescent="0.25">
      <c r="A177" s="10">
        <v>88.7</v>
      </c>
      <c r="B177" s="11">
        <v>7.6800499999999994E-2</v>
      </c>
      <c r="C177" s="12">
        <v>3.2399999999999998E-2</v>
      </c>
      <c r="D177" s="13">
        <v>3124.36</v>
      </c>
    </row>
    <row r="178" spans="1:4" x14ac:dyDescent="0.25">
      <c r="A178" s="10">
        <v>88.84</v>
      </c>
      <c r="B178" s="11">
        <v>7.8900499999999998E-2</v>
      </c>
      <c r="C178" s="12">
        <v>3.3000000000000002E-2</v>
      </c>
      <c r="D178" s="13">
        <v>3202.58</v>
      </c>
    </row>
    <row r="179" spans="1:4" x14ac:dyDescent="0.25">
      <c r="A179" s="10">
        <v>88.95</v>
      </c>
      <c r="B179" s="11">
        <v>8.1000600000000006E-2</v>
      </c>
      <c r="C179" s="12">
        <v>3.3700000000000001E-2</v>
      </c>
      <c r="D179" s="13">
        <v>3265.26</v>
      </c>
    </row>
    <row r="180" spans="1:4" x14ac:dyDescent="0.25">
      <c r="A180" s="10">
        <v>89.04</v>
      </c>
      <c r="B180" s="11">
        <v>8.3100499999999994E-2</v>
      </c>
      <c r="C180" s="12">
        <v>3.4500000000000003E-2</v>
      </c>
      <c r="D180" s="13">
        <v>3318.96</v>
      </c>
    </row>
    <row r="181" spans="1:4" x14ac:dyDescent="0.25">
      <c r="A181" s="10">
        <v>89.12</v>
      </c>
      <c r="B181" s="11">
        <v>8.5200499999999998E-2</v>
      </c>
      <c r="C181" s="12">
        <v>3.5299999999999998E-2</v>
      </c>
      <c r="D181" s="13">
        <v>3368.02</v>
      </c>
    </row>
    <row r="182" spans="1:4" x14ac:dyDescent="0.25">
      <c r="A182" s="10">
        <v>89.13</v>
      </c>
      <c r="B182" s="11">
        <v>8.5500499999999993E-2</v>
      </c>
      <c r="C182" s="12">
        <v>3.5400000000000001E-2</v>
      </c>
      <c r="D182" s="13">
        <v>3374.29</v>
      </c>
    </row>
    <row r="183" spans="1:4" x14ac:dyDescent="0.25">
      <c r="A183" s="10">
        <v>89.19</v>
      </c>
      <c r="B183" s="11">
        <v>8.7300500000000003E-2</v>
      </c>
      <c r="C183" s="12">
        <v>3.61E-2</v>
      </c>
      <c r="D183" s="13">
        <v>3412.81</v>
      </c>
    </row>
    <row r="184" spans="1:4" x14ac:dyDescent="0.25">
      <c r="A184" s="10">
        <v>89.25</v>
      </c>
      <c r="B184" s="11">
        <v>8.9700500000000002E-2</v>
      </c>
      <c r="C184" s="12">
        <v>3.6799999999999999E-2</v>
      </c>
      <c r="D184" s="13">
        <v>3450.88</v>
      </c>
    </row>
    <row r="185" spans="1:4" x14ac:dyDescent="0.25">
      <c r="A185" s="10">
        <v>89.31</v>
      </c>
      <c r="B185" s="11">
        <v>9.1800499999999993E-2</v>
      </c>
      <c r="C185" s="12">
        <v>3.7400000000000003E-2</v>
      </c>
      <c r="D185" s="13">
        <v>3488.24</v>
      </c>
    </row>
    <row r="186" spans="1:4" x14ac:dyDescent="0.25">
      <c r="A186" s="10">
        <v>89.37</v>
      </c>
      <c r="B186" s="11">
        <v>9.4200599999999995E-2</v>
      </c>
      <c r="C186" s="12">
        <v>3.8100000000000002E-2</v>
      </c>
      <c r="D186" s="13">
        <v>3526.43</v>
      </c>
    </row>
    <row r="187" spans="1:4" x14ac:dyDescent="0.25">
      <c r="A187" s="10">
        <v>89.43</v>
      </c>
      <c r="B187" s="11">
        <v>9.6600500000000006E-2</v>
      </c>
      <c r="C187" s="12">
        <v>3.8699999999999998E-2</v>
      </c>
      <c r="D187" s="13">
        <v>3565.42</v>
      </c>
    </row>
    <row r="188" spans="1:4" x14ac:dyDescent="0.25">
      <c r="A188" s="10">
        <v>89.49</v>
      </c>
      <c r="B188" s="11">
        <v>9.9000599999999994E-2</v>
      </c>
      <c r="C188" s="12">
        <v>3.9300000000000002E-2</v>
      </c>
      <c r="D188" s="13">
        <v>3603.2</v>
      </c>
    </row>
    <row r="189" spans="1:4" x14ac:dyDescent="0.25">
      <c r="A189" s="10">
        <v>89.54</v>
      </c>
      <c r="B189" s="11">
        <v>0.101101</v>
      </c>
      <c r="C189" s="12">
        <v>3.9600000000000003E-2</v>
      </c>
      <c r="D189" s="13">
        <v>3632.63</v>
      </c>
    </row>
    <row r="190" spans="1:4" x14ac:dyDescent="0.25">
      <c r="A190" s="10">
        <v>89.59</v>
      </c>
      <c r="B190" s="11">
        <v>0.103501</v>
      </c>
      <c r="C190" s="12">
        <v>3.9600000000000003E-2</v>
      </c>
      <c r="D190" s="13">
        <v>3660.71</v>
      </c>
    </row>
    <row r="191" spans="1:4" x14ac:dyDescent="0.25">
      <c r="A191" s="10">
        <v>89.64</v>
      </c>
      <c r="B191" s="11">
        <v>0.105601</v>
      </c>
      <c r="C191" s="12">
        <v>3.9600000000000003E-2</v>
      </c>
      <c r="D191" s="13">
        <v>3691.01</v>
      </c>
    </row>
    <row r="192" spans="1:4" x14ac:dyDescent="0.25">
      <c r="A192" s="10">
        <v>89.68</v>
      </c>
      <c r="B192" s="11">
        <v>0.10770100000000001</v>
      </c>
      <c r="C192" s="12">
        <v>3.9600000000000003E-2</v>
      </c>
      <c r="D192" s="13">
        <v>3714.83</v>
      </c>
    </row>
    <row r="193" spans="1:4" x14ac:dyDescent="0.25">
      <c r="A193" s="10">
        <v>89.73</v>
      </c>
      <c r="B193" s="11">
        <v>0.110101</v>
      </c>
      <c r="C193" s="12">
        <v>3.9800000000000002E-2</v>
      </c>
      <c r="D193" s="13">
        <v>3740.69</v>
      </c>
    </row>
    <row r="194" spans="1:4" x14ac:dyDescent="0.25">
      <c r="A194" s="10">
        <v>89.78</v>
      </c>
      <c r="B194" s="11">
        <v>0.112501</v>
      </c>
      <c r="C194" s="12">
        <v>0.04</v>
      </c>
      <c r="D194" s="13">
        <v>3766.88</v>
      </c>
    </row>
    <row r="195" spans="1:4" x14ac:dyDescent="0.25">
      <c r="A195" s="10">
        <v>89.82</v>
      </c>
      <c r="B195" s="11">
        <v>0.114901</v>
      </c>
      <c r="C195" s="12">
        <v>4.02E-2</v>
      </c>
      <c r="D195" s="13">
        <v>3787.91</v>
      </c>
    </row>
    <row r="196" spans="1:4" x14ac:dyDescent="0.25">
      <c r="A196" s="10">
        <v>89.86</v>
      </c>
      <c r="B196" s="11">
        <v>0.11700099999999999</v>
      </c>
      <c r="C196" s="12">
        <v>4.02E-2</v>
      </c>
      <c r="D196" s="13">
        <v>3808.72</v>
      </c>
    </row>
    <row r="197" spans="1:4" x14ac:dyDescent="0.25">
      <c r="A197" s="10">
        <v>89.9</v>
      </c>
      <c r="B197" s="11">
        <v>0.119101</v>
      </c>
      <c r="C197" s="12">
        <v>4.0399999999999998E-2</v>
      </c>
      <c r="D197" s="13">
        <v>3828.98</v>
      </c>
    </row>
    <row r="198" spans="1:4" x14ac:dyDescent="0.25">
      <c r="A198" s="10">
        <v>89.94</v>
      </c>
      <c r="B198" s="11">
        <v>0.121501</v>
      </c>
      <c r="C198" s="12">
        <v>4.07E-2</v>
      </c>
      <c r="D198" s="13">
        <v>3848.25</v>
      </c>
    </row>
    <row r="199" spans="1:4" x14ac:dyDescent="0.25">
      <c r="A199" s="10">
        <v>89.98</v>
      </c>
      <c r="B199" s="11">
        <v>0.123901</v>
      </c>
      <c r="C199" s="12">
        <v>4.1200000000000001E-2</v>
      </c>
      <c r="D199" s="13">
        <v>3868.71</v>
      </c>
    </row>
    <row r="200" spans="1:4" x14ac:dyDescent="0.25">
      <c r="A200" s="10">
        <v>90.02</v>
      </c>
      <c r="B200" s="11">
        <v>0.12660099999999999</v>
      </c>
      <c r="C200" s="12">
        <v>4.1700000000000001E-2</v>
      </c>
      <c r="D200" s="13">
        <v>3889.51</v>
      </c>
    </row>
    <row r="201" spans="1:4" x14ac:dyDescent="0.25">
      <c r="A201" s="10">
        <v>90.06</v>
      </c>
      <c r="B201" s="11">
        <v>0.129001</v>
      </c>
      <c r="C201" s="12">
        <v>4.1799999999999997E-2</v>
      </c>
      <c r="D201" s="13">
        <v>3908.48</v>
      </c>
    </row>
    <row r="202" spans="1:4" x14ac:dyDescent="0.25">
      <c r="A202" s="10">
        <v>90.09</v>
      </c>
      <c r="B202" s="11">
        <v>0.131101</v>
      </c>
      <c r="C202" s="12">
        <v>4.1799999999999997E-2</v>
      </c>
      <c r="D202" s="13">
        <v>3921.83</v>
      </c>
    </row>
    <row r="203" spans="1:4" x14ac:dyDescent="0.25">
      <c r="A203" s="10">
        <v>90.13</v>
      </c>
      <c r="B203" s="11">
        <v>0.133801</v>
      </c>
      <c r="C203" s="12">
        <v>4.19E-2</v>
      </c>
      <c r="D203" s="13">
        <v>3940.34</v>
      </c>
    </row>
    <row r="204" spans="1:4" x14ac:dyDescent="0.25">
      <c r="A204" s="10">
        <v>90.14</v>
      </c>
      <c r="B204" s="11">
        <v>0.13440099999999999</v>
      </c>
      <c r="C204" s="12">
        <v>4.19E-2</v>
      </c>
      <c r="D204" s="13">
        <v>3945.23</v>
      </c>
    </row>
    <row r="205" spans="1:4" x14ac:dyDescent="0.25">
      <c r="A205" s="10">
        <v>90.17</v>
      </c>
      <c r="B205" s="11">
        <v>0.13620099999999999</v>
      </c>
      <c r="C205" s="12">
        <v>4.2000000000000003E-2</v>
      </c>
      <c r="D205" s="13">
        <v>3959.28</v>
      </c>
    </row>
    <row r="206" spans="1:4" x14ac:dyDescent="0.25">
      <c r="A206" s="10">
        <v>90.2</v>
      </c>
      <c r="B206" s="11">
        <v>0.138601</v>
      </c>
      <c r="C206" s="12">
        <v>4.2099999999999999E-2</v>
      </c>
      <c r="D206" s="13">
        <v>3972.2</v>
      </c>
    </row>
    <row r="207" spans="1:4" x14ac:dyDescent="0.25">
      <c r="A207" s="10">
        <v>90.23</v>
      </c>
      <c r="B207" s="11">
        <v>0.14070099999999999</v>
      </c>
      <c r="C207" s="12">
        <v>4.2200000000000001E-2</v>
      </c>
      <c r="D207" s="13">
        <v>3985.34</v>
      </c>
    </row>
    <row r="208" spans="1:4" x14ac:dyDescent="0.25">
      <c r="A208" s="10">
        <v>90.26</v>
      </c>
      <c r="B208" s="11">
        <v>0.14280100000000001</v>
      </c>
      <c r="C208" s="12">
        <v>4.2200000000000001E-2</v>
      </c>
      <c r="D208" s="13">
        <v>3998.72</v>
      </c>
    </row>
    <row r="209" spans="1:4" x14ac:dyDescent="0.25">
      <c r="A209" s="10">
        <v>90.29</v>
      </c>
      <c r="B209" s="11">
        <v>0.145201</v>
      </c>
      <c r="C209" s="12">
        <v>4.2200000000000001E-2</v>
      </c>
      <c r="D209" s="13">
        <v>4012.35</v>
      </c>
    </row>
    <row r="210" spans="1:4" x14ac:dyDescent="0.25">
      <c r="A210" s="10">
        <v>90.32</v>
      </c>
      <c r="B210" s="11">
        <v>0.14730099999999999</v>
      </c>
      <c r="C210" s="12">
        <v>4.2200000000000001E-2</v>
      </c>
      <c r="D210" s="13">
        <v>4025.52</v>
      </c>
    </row>
    <row r="211" spans="1:4" x14ac:dyDescent="0.25">
      <c r="A211" s="10">
        <v>90.35</v>
      </c>
      <c r="B211" s="11">
        <v>0.149701</v>
      </c>
      <c r="C211" s="12">
        <v>4.2200000000000001E-2</v>
      </c>
      <c r="D211" s="13">
        <v>4037.04</v>
      </c>
    </row>
    <row r="212" spans="1:4" x14ac:dyDescent="0.25">
      <c r="A212" s="10">
        <v>90.38</v>
      </c>
      <c r="B212" s="11">
        <v>0.15210099999999999</v>
      </c>
      <c r="C212" s="12">
        <v>4.2299999999999997E-2</v>
      </c>
      <c r="D212" s="13">
        <v>4047.79</v>
      </c>
    </row>
    <row r="213" spans="1:4" x14ac:dyDescent="0.25">
      <c r="A213" s="10">
        <v>90.41</v>
      </c>
      <c r="B213" s="11">
        <v>0.154501</v>
      </c>
      <c r="C213" s="12">
        <v>4.2299999999999997E-2</v>
      </c>
      <c r="D213" s="13">
        <v>4058.29</v>
      </c>
    </row>
    <row r="214" spans="1:4" x14ac:dyDescent="0.25">
      <c r="A214" s="10">
        <v>90.44</v>
      </c>
      <c r="B214" s="11">
        <v>0.15690100000000001</v>
      </c>
      <c r="C214" s="12">
        <v>4.2299999999999997E-2</v>
      </c>
      <c r="D214" s="13">
        <v>4067.93</v>
      </c>
    </row>
    <row r="215" spans="1:4" x14ac:dyDescent="0.25">
      <c r="A215" s="10">
        <v>90.47</v>
      </c>
      <c r="B215" s="11">
        <v>0.15960099999999999</v>
      </c>
      <c r="C215" s="12">
        <v>4.2500000000000003E-2</v>
      </c>
      <c r="D215" s="13">
        <v>4075.7</v>
      </c>
    </row>
    <row r="216" spans="1:4" x14ac:dyDescent="0.25">
      <c r="A216" s="10">
        <v>90.5</v>
      </c>
      <c r="B216" s="11">
        <v>0.16200100000000001</v>
      </c>
      <c r="C216" s="12">
        <v>4.2700000000000002E-2</v>
      </c>
      <c r="D216" s="13">
        <v>4083.96</v>
      </c>
    </row>
    <row r="217" spans="1:4" x14ac:dyDescent="0.25">
      <c r="A217" s="10">
        <v>90.53</v>
      </c>
      <c r="B217" s="11">
        <v>0.16470099999999999</v>
      </c>
      <c r="C217" s="12">
        <v>4.3299999999999998E-2</v>
      </c>
      <c r="D217" s="13">
        <v>4092.3</v>
      </c>
    </row>
    <row r="218" spans="1:4" x14ac:dyDescent="0.25">
      <c r="A218" s="10">
        <v>90.56</v>
      </c>
      <c r="B218" s="11">
        <v>0.16740099999999999</v>
      </c>
      <c r="C218" s="12">
        <v>4.4600000000000001E-2</v>
      </c>
      <c r="D218" s="13">
        <v>4099.9799999999996</v>
      </c>
    </row>
    <row r="219" spans="1:4" x14ac:dyDescent="0.25">
      <c r="A219" s="10">
        <v>90.59</v>
      </c>
      <c r="B219" s="11">
        <v>0.170101</v>
      </c>
      <c r="C219" s="12">
        <v>4.5400000000000003E-2</v>
      </c>
      <c r="D219" s="13">
        <v>4107.32</v>
      </c>
    </row>
    <row r="220" spans="1:4" x14ac:dyDescent="0.25">
      <c r="A220" s="10">
        <v>90.62</v>
      </c>
      <c r="B220" s="11">
        <v>0.17250099999999999</v>
      </c>
      <c r="C220" s="12">
        <v>4.6100000000000002E-2</v>
      </c>
      <c r="D220" s="13">
        <v>4113.32</v>
      </c>
    </row>
    <row r="221" spans="1:4" x14ac:dyDescent="0.25">
      <c r="A221" s="10">
        <v>90.64</v>
      </c>
      <c r="B221" s="11">
        <v>0.17460100000000001</v>
      </c>
      <c r="C221" s="12">
        <v>4.65E-2</v>
      </c>
      <c r="D221" s="13">
        <v>4117.97</v>
      </c>
    </row>
    <row r="222" spans="1:4" x14ac:dyDescent="0.25">
      <c r="A222" s="10">
        <v>90.67</v>
      </c>
      <c r="B222" s="11">
        <v>0.17730099999999999</v>
      </c>
      <c r="C222" s="12">
        <v>4.7E-2</v>
      </c>
      <c r="D222" s="13">
        <v>4122.1000000000004</v>
      </c>
    </row>
    <row r="223" spans="1:4" x14ac:dyDescent="0.25">
      <c r="A223" s="10">
        <v>90.7</v>
      </c>
      <c r="B223" s="11">
        <v>0.18030099999999999</v>
      </c>
      <c r="C223" s="12">
        <v>4.7600000000000003E-2</v>
      </c>
      <c r="D223" s="13">
        <v>4121.7</v>
      </c>
    </row>
    <row r="224" spans="1:4" x14ac:dyDescent="0.25">
      <c r="A224" s="10">
        <v>90.73</v>
      </c>
      <c r="B224" s="11">
        <v>0.182701</v>
      </c>
      <c r="C224" s="12">
        <v>4.82E-2</v>
      </c>
      <c r="D224" s="13">
        <v>4127.16</v>
      </c>
    </row>
    <row r="225" spans="1:4" x14ac:dyDescent="0.25">
      <c r="A225" s="10">
        <v>90.76</v>
      </c>
      <c r="B225" s="11">
        <v>0.185701</v>
      </c>
      <c r="C225" s="12">
        <v>4.8800000000000003E-2</v>
      </c>
      <c r="D225" s="13">
        <v>4135.09</v>
      </c>
    </row>
    <row r="226" spans="1:4" x14ac:dyDescent="0.25">
      <c r="A226" s="10">
        <v>90.78</v>
      </c>
      <c r="B226" s="11">
        <v>0.18810099999999999</v>
      </c>
      <c r="C226" s="12">
        <v>4.9200000000000001E-2</v>
      </c>
      <c r="D226" s="13">
        <v>4146.18</v>
      </c>
    </row>
    <row r="227" spans="1:4" x14ac:dyDescent="0.25">
      <c r="A227" s="10">
        <v>90.8</v>
      </c>
      <c r="B227" s="11">
        <v>0.19020100000000001</v>
      </c>
      <c r="C227" s="12">
        <v>0.05</v>
      </c>
      <c r="D227" s="13">
        <v>4156.43</v>
      </c>
    </row>
    <row r="228" spans="1:4" x14ac:dyDescent="0.25">
      <c r="A228" s="10">
        <v>90.84</v>
      </c>
      <c r="B228" s="11">
        <v>0.19320100000000001</v>
      </c>
      <c r="C228" s="12">
        <v>5.0700000000000002E-2</v>
      </c>
      <c r="D228" s="13">
        <v>4171.16</v>
      </c>
    </row>
    <row r="229" spans="1:4" x14ac:dyDescent="0.25">
      <c r="A229" s="10">
        <v>90.86</v>
      </c>
      <c r="B229" s="11">
        <v>0.195301</v>
      </c>
      <c r="C229" s="12">
        <v>5.0999999999999997E-2</v>
      </c>
      <c r="D229" s="13">
        <v>4178.18</v>
      </c>
    </row>
    <row r="230" spans="1:4" x14ac:dyDescent="0.25">
      <c r="A230" s="10">
        <v>90.88</v>
      </c>
      <c r="B230" s="11">
        <v>0.19770099999999999</v>
      </c>
      <c r="C230" s="12">
        <v>5.1400000000000001E-2</v>
      </c>
      <c r="D230" s="13">
        <v>4184.6899999999996</v>
      </c>
    </row>
    <row r="231" spans="1:4" x14ac:dyDescent="0.25">
      <c r="A231" s="10">
        <v>90.91</v>
      </c>
      <c r="B231" s="11">
        <v>0.20070099999999999</v>
      </c>
      <c r="C231" s="12">
        <v>5.1900000000000002E-2</v>
      </c>
      <c r="D231" s="13">
        <v>4193.53</v>
      </c>
    </row>
    <row r="232" spans="1:4" x14ac:dyDescent="0.25">
      <c r="A232" s="10">
        <v>90.94</v>
      </c>
      <c r="B232" s="11">
        <v>0.20370099999999999</v>
      </c>
      <c r="C232" s="12">
        <v>5.2400000000000002E-2</v>
      </c>
      <c r="D232" s="13">
        <v>4202.8599999999997</v>
      </c>
    </row>
    <row r="233" spans="1:4" x14ac:dyDescent="0.25">
      <c r="A233" s="10">
        <v>90.96</v>
      </c>
      <c r="B233" s="11">
        <v>0.20610100000000001</v>
      </c>
      <c r="C233" s="12">
        <v>5.2699999999999997E-2</v>
      </c>
      <c r="D233" s="13">
        <v>4208.7700000000004</v>
      </c>
    </row>
    <row r="234" spans="1:4" x14ac:dyDescent="0.25">
      <c r="A234" s="10">
        <v>90.99</v>
      </c>
      <c r="B234" s="11">
        <v>0.20910100000000001</v>
      </c>
      <c r="C234" s="12">
        <v>5.3400000000000003E-2</v>
      </c>
      <c r="D234" s="13">
        <v>4217.66</v>
      </c>
    </row>
    <row r="235" spans="1:4" x14ac:dyDescent="0.25">
      <c r="A235" s="10">
        <v>91.01</v>
      </c>
      <c r="B235" s="11">
        <v>0.21150099999999999</v>
      </c>
      <c r="C235" s="12">
        <v>5.4100000000000002E-2</v>
      </c>
      <c r="D235" s="13">
        <v>4223.28</v>
      </c>
    </row>
    <row r="236" spans="1:4" x14ac:dyDescent="0.25">
      <c r="A236" s="10">
        <v>91.03</v>
      </c>
      <c r="B236" s="11">
        <v>0.21360100000000001</v>
      </c>
      <c r="C236" s="12">
        <v>5.4600000000000003E-2</v>
      </c>
      <c r="D236" s="13">
        <v>4228.01</v>
      </c>
    </row>
    <row r="237" spans="1:4" x14ac:dyDescent="0.25">
      <c r="A237" s="10">
        <v>91.05</v>
      </c>
      <c r="B237" s="11">
        <v>0.216001</v>
      </c>
      <c r="C237" s="12">
        <v>5.5100000000000003E-2</v>
      </c>
      <c r="D237" s="13">
        <v>4232.45</v>
      </c>
    </row>
    <row r="238" spans="1:4" x14ac:dyDescent="0.25">
      <c r="A238" s="10">
        <v>91.07</v>
      </c>
      <c r="B238" s="11">
        <v>0.21840100000000001</v>
      </c>
      <c r="C238" s="12">
        <v>5.5500000000000001E-2</v>
      </c>
      <c r="D238" s="13">
        <v>4236.3100000000004</v>
      </c>
    </row>
    <row r="239" spans="1:4" x14ac:dyDescent="0.25">
      <c r="A239" s="10">
        <v>91.09</v>
      </c>
      <c r="B239" s="11">
        <v>0.220501</v>
      </c>
      <c r="C239" s="12">
        <v>5.5899999999999998E-2</v>
      </c>
      <c r="D239" s="13">
        <v>4239.12</v>
      </c>
    </row>
    <row r="240" spans="1:4" x14ac:dyDescent="0.25">
      <c r="A240" s="10">
        <v>91.11</v>
      </c>
      <c r="B240" s="11">
        <v>0.22290099999999999</v>
      </c>
      <c r="C240" s="12">
        <v>5.6800000000000003E-2</v>
      </c>
      <c r="D240" s="13">
        <v>4242.09</v>
      </c>
    </row>
    <row r="241" spans="1:4" x14ac:dyDescent="0.25">
      <c r="A241" s="10">
        <v>91.13</v>
      </c>
      <c r="B241" s="11">
        <v>0.225301</v>
      </c>
      <c r="C241" s="12">
        <v>5.7599999999999998E-2</v>
      </c>
      <c r="D241" s="13">
        <v>4245.25</v>
      </c>
    </row>
    <row r="242" spans="1:4" x14ac:dyDescent="0.25">
      <c r="A242" s="10">
        <v>91.15</v>
      </c>
      <c r="B242" s="11">
        <v>0.22770099999999999</v>
      </c>
      <c r="C242" s="12">
        <v>5.8000000000000003E-2</v>
      </c>
      <c r="D242" s="13">
        <v>4247.07</v>
      </c>
    </row>
    <row r="243" spans="1:4" x14ac:dyDescent="0.25">
      <c r="A243" s="10">
        <v>91.16</v>
      </c>
      <c r="B243" s="11">
        <v>0.22890099999999999</v>
      </c>
      <c r="C243" s="12">
        <v>5.8299999999999998E-2</v>
      </c>
      <c r="D243" s="13">
        <v>4247.96</v>
      </c>
    </row>
    <row r="244" spans="1:4" x14ac:dyDescent="0.25">
      <c r="A244" s="10">
        <v>91.18</v>
      </c>
      <c r="B244" s="11">
        <v>0.23130100000000001</v>
      </c>
      <c r="C244" s="12">
        <v>5.8799999999999998E-2</v>
      </c>
      <c r="D244" s="13">
        <v>4250.21</v>
      </c>
    </row>
    <row r="245" spans="1:4" x14ac:dyDescent="0.25">
      <c r="A245" s="10">
        <v>91.2</v>
      </c>
      <c r="B245" s="11">
        <v>0.23370099999999999</v>
      </c>
      <c r="C245" s="12">
        <v>5.9200000000000003E-2</v>
      </c>
      <c r="D245" s="13">
        <v>4252.58</v>
      </c>
    </row>
    <row r="246" spans="1:4" x14ac:dyDescent="0.25">
      <c r="A246" s="10">
        <v>91.22</v>
      </c>
      <c r="B246" s="11">
        <v>0.23610100000000001</v>
      </c>
      <c r="C246" s="12">
        <v>5.9700000000000003E-2</v>
      </c>
      <c r="D246" s="13">
        <v>4253.95</v>
      </c>
    </row>
    <row r="247" spans="1:4" x14ac:dyDescent="0.25">
      <c r="A247" s="10">
        <v>91.24</v>
      </c>
      <c r="B247" s="11">
        <v>0.23850099999999999</v>
      </c>
      <c r="C247" s="12">
        <v>6.0199999999999997E-2</v>
      </c>
      <c r="D247" s="13">
        <v>4255.79</v>
      </c>
    </row>
    <row r="248" spans="1:4" x14ac:dyDescent="0.25">
      <c r="A248" s="10">
        <v>91.26</v>
      </c>
      <c r="B248" s="11">
        <v>0.240901</v>
      </c>
      <c r="C248" s="12">
        <v>6.08E-2</v>
      </c>
      <c r="D248" s="13">
        <v>4258.12</v>
      </c>
    </row>
    <row r="249" spans="1:4" x14ac:dyDescent="0.25">
      <c r="A249" s="10">
        <v>91.28</v>
      </c>
      <c r="B249" s="11">
        <v>0.24360100000000001</v>
      </c>
      <c r="C249" s="12">
        <v>6.13E-2</v>
      </c>
      <c r="D249" s="13">
        <v>4260.88</v>
      </c>
    </row>
    <row r="250" spans="1:4" x14ac:dyDescent="0.25">
      <c r="A250" s="10">
        <v>91.3</v>
      </c>
      <c r="B250" s="11">
        <v>0.246001</v>
      </c>
      <c r="C250" s="12">
        <v>6.1899999999999997E-2</v>
      </c>
      <c r="D250" s="13">
        <v>4265.1499999999996</v>
      </c>
    </row>
    <row r="251" spans="1:4" x14ac:dyDescent="0.25">
      <c r="A251" s="10">
        <v>91.32</v>
      </c>
      <c r="B251" s="11">
        <v>0.24840100000000001</v>
      </c>
      <c r="C251" s="12">
        <v>6.25E-2</v>
      </c>
      <c r="D251" s="13">
        <v>4269.6499999999996</v>
      </c>
    </row>
    <row r="252" spans="1:4" x14ac:dyDescent="0.25">
      <c r="A252" s="10">
        <v>91.34</v>
      </c>
      <c r="B252" s="11">
        <v>0.25110100000000002</v>
      </c>
      <c r="C252" s="12">
        <v>6.3100000000000003E-2</v>
      </c>
      <c r="D252" s="13">
        <v>4274.24</v>
      </c>
    </row>
    <row r="253" spans="1:4" x14ac:dyDescent="0.25">
      <c r="A253" s="10">
        <v>91.36</v>
      </c>
      <c r="B253" s="11">
        <v>0.253801</v>
      </c>
      <c r="C253" s="12">
        <v>6.3700000000000007E-2</v>
      </c>
      <c r="D253" s="13">
        <v>4279.3999999999996</v>
      </c>
    </row>
    <row r="254" spans="1:4" x14ac:dyDescent="0.25">
      <c r="A254" s="10">
        <v>91.38</v>
      </c>
      <c r="B254" s="11">
        <v>0.25620100000000001</v>
      </c>
      <c r="C254" s="12">
        <v>6.4299999999999996E-2</v>
      </c>
      <c r="D254" s="13">
        <v>4284.4399999999996</v>
      </c>
    </row>
    <row r="255" spans="1:4" x14ac:dyDescent="0.25">
      <c r="A255" s="10">
        <v>91.4</v>
      </c>
      <c r="B255" s="11">
        <v>0.25890099999999999</v>
      </c>
      <c r="C255" s="12">
        <v>6.4799999999999996E-2</v>
      </c>
      <c r="D255" s="13">
        <v>4289.0600000000004</v>
      </c>
    </row>
    <row r="256" spans="1:4" x14ac:dyDescent="0.25">
      <c r="A256" s="10">
        <v>91.42</v>
      </c>
      <c r="B256" s="11">
        <v>0.26160099999999997</v>
      </c>
      <c r="C256" s="12">
        <v>6.5299999999999997E-2</v>
      </c>
      <c r="D256" s="13">
        <v>4293.7299999999996</v>
      </c>
    </row>
    <row r="257" spans="1:4" x14ac:dyDescent="0.25">
      <c r="A257" s="10">
        <v>91.44</v>
      </c>
      <c r="B257" s="11">
        <v>0.26400099999999999</v>
      </c>
      <c r="C257" s="12">
        <v>6.5699999999999995E-2</v>
      </c>
      <c r="D257" s="13">
        <v>4298.16</v>
      </c>
    </row>
    <row r="258" spans="1:4" x14ac:dyDescent="0.25">
      <c r="A258" s="10">
        <v>91.46</v>
      </c>
      <c r="B258" s="11">
        <v>0.266401</v>
      </c>
      <c r="C258" s="12">
        <v>6.6100000000000006E-2</v>
      </c>
      <c r="D258" s="13">
        <v>4303.17</v>
      </c>
    </row>
    <row r="259" spans="1:4" x14ac:dyDescent="0.25">
      <c r="A259" s="10">
        <v>91.48</v>
      </c>
      <c r="B259" s="11">
        <v>0.26910099999999998</v>
      </c>
      <c r="C259" s="12">
        <v>6.6400000000000001E-2</v>
      </c>
      <c r="D259" s="13">
        <v>4308.6400000000003</v>
      </c>
    </row>
    <row r="260" spans="1:4" x14ac:dyDescent="0.25">
      <c r="A260" s="10">
        <v>91.5</v>
      </c>
      <c r="B260" s="11">
        <v>0.27180100000000001</v>
      </c>
      <c r="C260" s="12">
        <v>6.6699999999999995E-2</v>
      </c>
      <c r="D260" s="13">
        <v>4313.3599999999997</v>
      </c>
    </row>
    <row r="261" spans="1:4" x14ac:dyDescent="0.25">
      <c r="A261" s="10">
        <v>91.52</v>
      </c>
      <c r="B261" s="11">
        <v>0.274501</v>
      </c>
      <c r="C261" s="12">
        <v>6.7199999999999996E-2</v>
      </c>
      <c r="D261" s="13">
        <v>4318.0600000000004</v>
      </c>
    </row>
    <row r="262" spans="1:4" x14ac:dyDescent="0.25">
      <c r="A262" s="10">
        <v>91.54</v>
      </c>
      <c r="B262" s="11">
        <v>0.27690100000000001</v>
      </c>
      <c r="C262" s="12">
        <v>6.7599999999999993E-2</v>
      </c>
      <c r="D262" s="13">
        <v>4322.6499999999996</v>
      </c>
    </row>
    <row r="263" spans="1:4" x14ac:dyDescent="0.25">
      <c r="A263" s="10">
        <v>91.56</v>
      </c>
      <c r="B263" s="11">
        <v>0.27960099999999999</v>
      </c>
      <c r="C263" s="12">
        <v>6.8000000000000005E-2</v>
      </c>
      <c r="D263" s="13">
        <v>4326.34</v>
      </c>
    </row>
    <row r="264" spans="1:4" x14ac:dyDescent="0.25">
      <c r="A264" s="10">
        <v>91.58</v>
      </c>
      <c r="B264" s="11">
        <v>0.28230100000000002</v>
      </c>
      <c r="C264" s="12">
        <v>6.8400000000000002E-2</v>
      </c>
      <c r="D264" s="13">
        <v>4329.37</v>
      </c>
    </row>
    <row r="265" spans="1:4" x14ac:dyDescent="0.25">
      <c r="A265" s="10">
        <v>91.6</v>
      </c>
      <c r="B265" s="11">
        <v>0.28470099999999998</v>
      </c>
      <c r="C265" s="12">
        <v>6.88E-2</v>
      </c>
      <c r="D265" s="13">
        <v>4331.28</v>
      </c>
    </row>
    <row r="266" spans="1:4" x14ac:dyDescent="0.25">
      <c r="A266" s="10">
        <v>91.62</v>
      </c>
      <c r="B266" s="11">
        <v>0.28740100000000002</v>
      </c>
      <c r="C266" s="12">
        <v>6.93E-2</v>
      </c>
      <c r="D266" s="13">
        <v>4332.3599999999997</v>
      </c>
    </row>
    <row r="267" spans="1:4" x14ac:dyDescent="0.25">
      <c r="A267" s="10">
        <v>91.64</v>
      </c>
      <c r="B267" s="11">
        <v>0.290101</v>
      </c>
      <c r="C267" s="12">
        <v>6.9800000000000001E-2</v>
      </c>
      <c r="D267" s="13">
        <v>4334.1899999999996</v>
      </c>
    </row>
    <row r="268" spans="1:4" x14ac:dyDescent="0.25">
      <c r="A268" s="10">
        <v>91.66</v>
      </c>
      <c r="B268" s="11">
        <v>0.29280099999999998</v>
      </c>
      <c r="C268" s="12">
        <v>7.0199999999999999E-2</v>
      </c>
      <c r="D268" s="13">
        <v>4335.2700000000004</v>
      </c>
    </row>
    <row r="269" spans="1:4" x14ac:dyDescent="0.25">
      <c r="A269" s="10">
        <v>91.68</v>
      </c>
      <c r="B269" s="11">
        <v>0.29550100000000001</v>
      </c>
      <c r="C269" s="12">
        <v>7.0599999999999996E-2</v>
      </c>
      <c r="D269" s="13">
        <v>4335.6099999999997</v>
      </c>
    </row>
    <row r="270" spans="1:4" x14ac:dyDescent="0.25">
      <c r="A270" s="10">
        <v>91.7</v>
      </c>
      <c r="B270" s="11">
        <v>0.29820099999999999</v>
      </c>
      <c r="C270" s="12">
        <v>7.0900000000000005E-2</v>
      </c>
      <c r="D270" s="13">
        <v>4336.43</v>
      </c>
    </row>
    <row r="271" spans="1:4" x14ac:dyDescent="0.25">
      <c r="A271" s="10">
        <v>91.72</v>
      </c>
      <c r="B271" s="11">
        <v>0.30060100000000001</v>
      </c>
      <c r="C271" s="12">
        <v>7.1300000000000002E-2</v>
      </c>
      <c r="D271" s="13">
        <v>4337.59</v>
      </c>
    </row>
    <row r="272" spans="1:4" x14ac:dyDescent="0.25">
      <c r="A272" s="10">
        <v>91.74</v>
      </c>
      <c r="B272" s="11">
        <v>0.30330099999999999</v>
      </c>
      <c r="C272" s="12">
        <v>7.1599999999999997E-2</v>
      </c>
      <c r="D272" s="13">
        <v>4338.04</v>
      </c>
    </row>
    <row r="273" spans="1:4" x14ac:dyDescent="0.25">
      <c r="A273" s="10">
        <v>91.76</v>
      </c>
      <c r="B273" s="11">
        <v>0.30600100000000002</v>
      </c>
      <c r="C273" s="12">
        <v>7.1800000000000003E-2</v>
      </c>
      <c r="D273" s="13">
        <v>4338.7299999999996</v>
      </c>
    </row>
    <row r="274" spans="1:4" x14ac:dyDescent="0.25">
      <c r="A274" s="10">
        <v>91.78</v>
      </c>
      <c r="B274" s="11">
        <v>0.308701</v>
      </c>
      <c r="C274" s="12">
        <v>7.22E-2</v>
      </c>
      <c r="D274" s="13">
        <v>4339.6099999999997</v>
      </c>
    </row>
    <row r="275" spans="1:4" x14ac:dyDescent="0.25">
      <c r="A275" s="10">
        <v>91.8</v>
      </c>
      <c r="B275" s="11">
        <v>0.31140099999999998</v>
      </c>
      <c r="C275" s="12">
        <v>7.2700000000000001E-2</v>
      </c>
      <c r="D275" s="13">
        <v>4341.97</v>
      </c>
    </row>
    <row r="276" spans="1:4" x14ac:dyDescent="0.25">
      <c r="A276" s="10">
        <v>91.82</v>
      </c>
      <c r="B276" s="11">
        <v>0.313801</v>
      </c>
      <c r="C276" s="12">
        <v>7.3300000000000004E-2</v>
      </c>
      <c r="D276" s="13">
        <v>4345.6099999999997</v>
      </c>
    </row>
    <row r="277" spans="1:4" x14ac:dyDescent="0.25">
      <c r="A277" s="10">
        <v>91.84</v>
      </c>
      <c r="B277" s="11">
        <v>0.31650099999999998</v>
      </c>
      <c r="C277" s="12">
        <v>7.3899999999999993E-2</v>
      </c>
      <c r="D277" s="13">
        <v>4348.8900000000003</v>
      </c>
    </row>
    <row r="278" spans="1:4" x14ac:dyDescent="0.25">
      <c r="A278" s="10">
        <v>91.86</v>
      </c>
      <c r="B278" s="11">
        <v>0.31950099999999998</v>
      </c>
      <c r="C278" s="12">
        <v>7.4499999999999997E-2</v>
      </c>
      <c r="D278" s="13">
        <v>4353.03</v>
      </c>
    </row>
    <row r="279" spans="1:4" x14ac:dyDescent="0.25">
      <c r="A279" s="10">
        <v>91.88</v>
      </c>
      <c r="B279" s="11">
        <v>0.32220100000000002</v>
      </c>
      <c r="C279" s="12">
        <v>7.5200000000000003E-2</v>
      </c>
      <c r="D279" s="13">
        <v>4358.13</v>
      </c>
    </row>
    <row r="280" spans="1:4" x14ac:dyDescent="0.25">
      <c r="A280" s="10">
        <v>91.9</v>
      </c>
      <c r="B280" s="11">
        <v>0.32460099999999997</v>
      </c>
      <c r="C280" s="12">
        <v>7.5999999999999998E-2</v>
      </c>
      <c r="D280" s="13">
        <v>4362.9799999999996</v>
      </c>
    </row>
    <row r="281" spans="1:4" x14ac:dyDescent="0.25">
      <c r="A281" s="10">
        <v>91.92</v>
      </c>
      <c r="B281" s="11">
        <v>0.32730100000000001</v>
      </c>
      <c r="C281" s="12">
        <v>7.6799999999999993E-2</v>
      </c>
      <c r="D281" s="13">
        <v>4367.28</v>
      </c>
    </row>
    <row r="282" spans="1:4" x14ac:dyDescent="0.25">
      <c r="A282" s="10">
        <v>91.94</v>
      </c>
      <c r="B282" s="11">
        <v>0.33000099999999999</v>
      </c>
      <c r="C282" s="12">
        <v>7.7499999999999999E-2</v>
      </c>
      <c r="D282" s="13">
        <v>4371.87</v>
      </c>
    </row>
    <row r="283" spans="1:4" x14ac:dyDescent="0.25">
      <c r="A283" s="10">
        <v>91.96</v>
      </c>
      <c r="B283" s="11">
        <v>0.33270100000000002</v>
      </c>
      <c r="C283" s="12">
        <v>7.8100000000000003E-2</v>
      </c>
      <c r="D283" s="13">
        <v>4376.6499999999996</v>
      </c>
    </row>
    <row r="284" spans="1:4" x14ac:dyDescent="0.25">
      <c r="A284" s="10">
        <v>91.98</v>
      </c>
      <c r="B284" s="11">
        <v>0.335401</v>
      </c>
      <c r="C284" s="12">
        <v>7.8799999999999995E-2</v>
      </c>
      <c r="D284" s="13">
        <v>4381.8599999999997</v>
      </c>
    </row>
    <row r="285" spans="1:4" x14ac:dyDescent="0.25">
      <c r="A285" s="10">
        <v>92</v>
      </c>
      <c r="B285" s="11">
        <v>0.33810099999999998</v>
      </c>
      <c r="C285" s="12">
        <v>7.9399999999999998E-2</v>
      </c>
      <c r="D285" s="13">
        <v>4386.43</v>
      </c>
    </row>
    <row r="286" spans="1:4" x14ac:dyDescent="0.25">
      <c r="A286" s="10">
        <v>92.02</v>
      </c>
      <c r="B286" s="11">
        <v>0.340501</v>
      </c>
      <c r="C286" s="12">
        <v>0.08</v>
      </c>
      <c r="D286" s="13">
        <v>4390.76</v>
      </c>
    </row>
    <row r="287" spans="1:4" x14ac:dyDescent="0.25">
      <c r="A287" s="10">
        <v>92.04</v>
      </c>
      <c r="B287" s="11">
        <v>0.343501</v>
      </c>
      <c r="C287" s="12">
        <v>8.0600000000000005E-2</v>
      </c>
      <c r="D287" s="13">
        <v>4395.18</v>
      </c>
    </row>
    <row r="288" spans="1:4" x14ac:dyDescent="0.25">
      <c r="A288" s="10">
        <v>92.06</v>
      </c>
      <c r="B288" s="11">
        <v>0.34620099999999998</v>
      </c>
      <c r="C288" s="12">
        <v>8.1299999999999997E-2</v>
      </c>
      <c r="D288" s="13">
        <v>4399.09</v>
      </c>
    </row>
    <row r="289" spans="1:4" x14ac:dyDescent="0.25">
      <c r="A289" s="10">
        <v>92.08</v>
      </c>
      <c r="B289" s="11">
        <v>0.34890100000000002</v>
      </c>
      <c r="C289" s="12">
        <v>8.1900000000000001E-2</v>
      </c>
      <c r="D289" s="13">
        <v>4402.12</v>
      </c>
    </row>
    <row r="290" spans="1:4" x14ac:dyDescent="0.25">
      <c r="A290" s="10">
        <v>92.1</v>
      </c>
      <c r="B290" s="11">
        <v>0.351601</v>
      </c>
      <c r="C290" s="12">
        <v>8.2600000000000007E-2</v>
      </c>
      <c r="D290" s="13">
        <v>4403.84</v>
      </c>
    </row>
    <row r="291" spans="1:4" x14ac:dyDescent="0.25">
      <c r="A291" s="10">
        <v>92.12</v>
      </c>
      <c r="B291" s="11">
        <v>0.35430099999999998</v>
      </c>
      <c r="C291" s="12">
        <v>8.3199999999999996E-2</v>
      </c>
      <c r="D291" s="13">
        <v>4405.13</v>
      </c>
    </row>
    <row r="292" spans="1:4" x14ac:dyDescent="0.25">
      <c r="A292" s="10">
        <v>92.14</v>
      </c>
      <c r="B292" s="11">
        <v>0.35700100000000001</v>
      </c>
      <c r="C292" s="12">
        <v>8.3699999999999997E-2</v>
      </c>
      <c r="D292" s="13">
        <v>4406.9799999999996</v>
      </c>
    </row>
    <row r="293" spans="1:4" x14ac:dyDescent="0.25">
      <c r="A293" s="10">
        <v>92.16</v>
      </c>
      <c r="B293" s="11">
        <v>0.35970099999999999</v>
      </c>
      <c r="C293" s="12">
        <v>8.43E-2</v>
      </c>
      <c r="D293" s="13">
        <v>4407.54</v>
      </c>
    </row>
    <row r="294" spans="1:4" x14ac:dyDescent="0.25">
      <c r="A294" s="10">
        <v>92.18</v>
      </c>
      <c r="B294" s="11">
        <v>0.36240099999999997</v>
      </c>
      <c r="C294" s="12">
        <v>8.48E-2</v>
      </c>
      <c r="D294" s="13">
        <v>4407.43</v>
      </c>
    </row>
    <row r="295" spans="1:4" x14ac:dyDescent="0.25">
      <c r="A295" s="10">
        <v>92.2</v>
      </c>
      <c r="B295" s="11">
        <v>0.36510100000000001</v>
      </c>
      <c r="C295" s="12">
        <v>8.5400000000000004E-2</v>
      </c>
      <c r="D295" s="13">
        <v>4408.12</v>
      </c>
    </row>
    <row r="296" spans="1:4" x14ac:dyDescent="0.25">
      <c r="A296" s="10">
        <v>92.22</v>
      </c>
      <c r="B296" s="11">
        <v>0.36780099999999999</v>
      </c>
      <c r="C296" s="12">
        <v>8.5999999999999993E-2</v>
      </c>
      <c r="D296" s="13">
        <v>4408.74</v>
      </c>
    </row>
    <row r="297" spans="1:4" x14ac:dyDescent="0.25">
      <c r="A297" s="10">
        <v>92.24</v>
      </c>
      <c r="B297" s="11">
        <v>0.37050100000000002</v>
      </c>
      <c r="C297" s="12">
        <v>8.6499999999999994E-2</v>
      </c>
      <c r="D297" s="13">
        <v>4408.75</v>
      </c>
    </row>
    <row r="298" spans="1:4" x14ac:dyDescent="0.25">
      <c r="A298" s="10">
        <v>92.26</v>
      </c>
      <c r="B298" s="11">
        <v>0.373201</v>
      </c>
      <c r="C298" s="12">
        <v>8.7099999999999997E-2</v>
      </c>
      <c r="D298" s="13">
        <v>4409.33</v>
      </c>
    </row>
    <row r="299" spans="1:4" x14ac:dyDescent="0.25">
      <c r="A299" s="10">
        <v>92.28</v>
      </c>
      <c r="B299" s="11">
        <v>0.37590099999999999</v>
      </c>
      <c r="C299" s="12">
        <v>8.77E-2</v>
      </c>
      <c r="D299" s="13">
        <v>4410.71</v>
      </c>
    </row>
    <row r="300" spans="1:4" x14ac:dyDescent="0.25">
      <c r="A300" s="10">
        <v>92.3</v>
      </c>
      <c r="B300" s="11">
        <v>0.37890099999999999</v>
      </c>
      <c r="C300" s="12">
        <v>8.8300000000000003E-2</v>
      </c>
      <c r="D300" s="13">
        <v>4413.55</v>
      </c>
    </row>
    <row r="301" spans="1:4" x14ac:dyDescent="0.25">
      <c r="A301" s="10">
        <v>92.32</v>
      </c>
      <c r="B301" s="11">
        <v>0.38160100000000002</v>
      </c>
      <c r="C301" s="12">
        <v>8.8900000000000007E-2</v>
      </c>
      <c r="D301" s="13">
        <v>4417.04</v>
      </c>
    </row>
    <row r="302" spans="1:4" x14ac:dyDescent="0.25">
      <c r="A302" s="10">
        <v>92.34</v>
      </c>
      <c r="B302" s="11">
        <v>0.384301</v>
      </c>
      <c r="C302" s="12">
        <v>8.9499999999999996E-2</v>
      </c>
      <c r="D302" s="13">
        <v>4420.62</v>
      </c>
    </row>
    <row r="303" spans="1:4" x14ac:dyDescent="0.25">
      <c r="A303" s="10">
        <v>92.36</v>
      </c>
      <c r="B303" s="11">
        <v>0.38700099999999998</v>
      </c>
      <c r="C303" s="12">
        <v>9.0200000000000002E-2</v>
      </c>
      <c r="D303" s="13">
        <v>4425.16</v>
      </c>
    </row>
    <row r="304" spans="1:4" x14ac:dyDescent="0.25">
      <c r="A304" s="10">
        <v>92.38</v>
      </c>
      <c r="B304" s="11">
        <v>0.38970100000000002</v>
      </c>
      <c r="C304" s="12">
        <v>9.0800000000000006E-2</v>
      </c>
      <c r="D304" s="13">
        <v>4429.93</v>
      </c>
    </row>
    <row r="305" spans="1:4" x14ac:dyDescent="0.25">
      <c r="A305" s="10">
        <v>92.4</v>
      </c>
      <c r="B305" s="11">
        <v>0.392401</v>
      </c>
      <c r="C305" s="12">
        <v>9.1499999999999998E-2</v>
      </c>
      <c r="D305" s="13">
        <v>4434.37</v>
      </c>
    </row>
    <row r="306" spans="1:4" x14ac:dyDescent="0.25">
      <c r="A306" s="10">
        <v>92.42</v>
      </c>
      <c r="B306" s="11">
        <v>0.395401</v>
      </c>
      <c r="C306" s="12">
        <v>9.2100000000000001E-2</v>
      </c>
      <c r="D306" s="13">
        <v>4438.51</v>
      </c>
    </row>
    <row r="307" spans="1:4" x14ac:dyDescent="0.25">
      <c r="A307" s="10">
        <v>92.44</v>
      </c>
      <c r="B307" s="11">
        <v>0.39810099999999998</v>
      </c>
      <c r="C307" s="12">
        <v>9.2799999999999994E-2</v>
      </c>
      <c r="D307" s="13">
        <v>4443.0200000000004</v>
      </c>
    </row>
    <row r="308" spans="1:4" x14ac:dyDescent="0.25">
      <c r="A308" s="10">
        <v>92.46</v>
      </c>
      <c r="B308" s="11">
        <v>0.40080100000000002</v>
      </c>
      <c r="C308" s="12">
        <v>9.3399999999999997E-2</v>
      </c>
      <c r="D308" s="13">
        <v>4448.17</v>
      </c>
    </row>
    <row r="309" spans="1:4" x14ac:dyDescent="0.25">
      <c r="A309" s="10">
        <v>92.48</v>
      </c>
      <c r="B309" s="11">
        <v>0.403501</v>
      </c>
      <c r="C309" s="12">
        <v>9.4E-2</v>
      </c>
      <c r="D309" s="13">
        <v>4453.46</v>
      </c>
    </row>
    <row r="310" spans="1:4" x14ac:dyDescent="0.25">
      <c r="A310" s="10">
        <v>92.5</v>
      </c>
      <c r="B310" s="11">
        <v>0.406501</v>
      </c>
      <c r="C310" s="12">
        <v>9.4600000000000004E-2</v>
      </c>
      <c r="D310" s="13">
        <v>4457.97</v>
      </c>
    </row>
    <row r="311" spans="1:4" x14ac:dyDescent="0.25">
      <c r="A311" s="10">
        <v>92.52</v>
      </c>
      <c r="B311" s="11">
        <v>0.40920099999999998</v>
      </c>
      <c r="C311" s="12">
        <v>9.5200000000000007E-2</v>
      </c>
      <c r="D311" s="13">
        <v>4462.67</v>
      </c>
    </row>
    <row r="312" spans="1:4" x14ac:dyDescent="0.25">
      <c r="A312" s="10">
        <v>92.54</v>
      </c>
      <c r="B312" s="11">
        <v>0.41190100000000002</v>
      </c>
      <c r="C312" s="12">
        <v>9.5799999999999996E-2</v>
      </c>
      <c r="D312" s="13">
        <v>4466.82</v>
      </c>
    </row>
    <row r="313" spans="1:4" x14ac:dyDescent="0.25">
      <c r="A313" s="10">
        <v>92.56</v>
      </c>
      <c r="B313" s="11">
        <v>0.414601</v>
      </c>
      <c r="C313" s="12">
        <v>9.64E-2</v>
      </c>
      <c r="D313" s="13">
        <v>4470.08</v>
      </c>
    </row>
    <row r="314" spans="1:4" x14ac:dyDescent="0.25">
      <c r="A314" s="10">
        <v>92.58</v>
      </c>
      <c r="B314" s="11">
        <v>0.417601</v>
      </c>
      <c r="C314" s="12">
        <v>9.7000000000000003E-2</v>
      </c>
      <c r="D314" s="13">
        <v>4471.72</v>
      </c>
    </row>
    <row r="315" spans="1:4" x14ac:dyDescent="0.25">
      <c r="A315" s="10">
        <v>92.6</v>
      </c>
      <c r="B315" s="11">
        <v>0.42030099999999998</v>
      </c>
      <c r="C315" s="12">
        <v>9.7699999999999995E-2</v>
      </c>
      <c r="D315" s="13">
        <v>4472.74</v>
      </c>
    </row>
    <row r="316" spans="1:4" x14ac:dyDescent="0.25">
      <c r="A316" s="10">
        <v>92.62</v>
      </c>
      <c r="B316" s="11">
        <v>0.42300100000000002</v>
      </c>
      <c r="C316" s="12">
        <v>9.8400000000000001E-2</v>
      </c>
      <c r="D316" s="13">
        <v>4474.09</v>
      </c>
    </row>
    <row r="317" spans="1:4" x14ac:dyDescent="0.25">
      <c r="A317" s="10">
        <v>92.64</v>
      </c>
      <c r="B317" s="11">
        <v>0.425701</v>
      </c>
      <c r="C317" s="12">
        <v>9.9000000000000005E-2</v>
      </c>
      <c r="D317" s="13">
        <v>4474.5600000000004</v>
      </c>
    </row>
    <row r="318" spans="1:4" x14ac:dyDescent="0.25">
      <c r="A318" s="10">
        <v>92.66</v>
      </c>
      <c r="B318" s="11">
        <v>0.42840099999999998</v>
      </c>
      <c r="C318" s="12">
        <v>9.9599999999999994E-2</v>
      </c>
      <c r="D318" s="13">
        <v>4474.43</v>
      </c>
    </row>
    <row r="319" spans="1:4" x14ac:dyDescent="0.25">
      <c r="A319" s="10">
        <v>92.68</v>
      </c>
      <c r="B319" s="11">
        <v>0.43110100000000001</v>
      </c>
      <c r="C319" s="12">
        <v>0.1003</v>
      </c>
      <c r="D319" s="13">
        <v>4474.88</v>
      </c>
    </row>
    <row r="320" spans="1:4" x14ac:dyDescent="0.25">
      <c r="A320" s="10">
        <v>92.7</v>
      </c>
      <c r="B320" s="11">
        <v>0.43380099999999999</v>
      </c>
      <c r="C320" s="12">
        <v>0.1009</v>
      </c>
      <c r="D320" s="13">
        <v>4475.42</v>
      </c>
    </row>
    <row r="321" spans="1:4" x14ac:dyDescent="0.25">
      <c r="A321" s="10">
        <v>92.72</v>
      </c>
      <c r="B321" s="11">
        <v>0.43650099999999997</v>
      </c>
      <c r="C321" s="12">
        <v>0.10150000000000001</v>
      </c>
      <c r="D321" s="13">
        <v>4475.38</v>
      </c>
    </row>
    <row r="322" spans="1:4" x14ac:dyDescent="0.25">
      <c r="A322" s="10">
        <v>92.74</v>
      </c>
      <c r="B322" s="11">
        <v>0.43950099999999998</v>
      </c>
      <c r="C322" s="12">
        <v>0.1022</v>
      </c>
      <c r="D322" s="13">
        <v>4475.6000000000004</v>
      </c>
    </row>
    <row r="323" spans="1:4" x14ac:dyDescent="0.25">
      <c r="A323" s="10">
        <v>92.76</v>
      </c>
      <c r="B323" s="11">
        <v>0.44220100000000001</v>
      </c>
      <c r="C323" s="12">
        <v>0.1028</v>
      </c>
      <c r="D323" s="13">
        <v>4476.54</v>
      </c>
    </row>
    <row r="324" spans="1:4" x14ac:dyDescent="0.25">
      <c r="A324" s="10">
        <v>92.78</v>
      </c>
      <c r="B324" s="11">
        <v>0.44490099999999999</v>
      </c>
      <c r="C324" s="12">
        <v>0.10340000000000001</v>
      </c>
      <c r="D324" s="13">
        <v>4479.2299999999996</v>
      </c>
    </row>
    <row r="325" spans="1:4" x14ac:dyDescent="0.25">
      <c r="A325" s="10">
        <v>92.8</v>
      </c>
      <c r="B325" s="11">
        <v>0.44760100000000003</v>
      </c>
      <c r="C325" s="12">
        <v>0.104</v>
      </c>
      <c r="D325" s="13">
        <v>4482.34</v>
      </c>
    </row>
    <row r="326" spans="1:4" x14ac:dyDescent="0.25">
      <c r="A326" s="10">
        <v>92.82</v>
      </c>
      <c r="B326" s="11">
        <v>0.45030100000000001</v>
      </c>
      <c r="C326" s="12">
        <v>0.1046</v>
      </c>
      <c r="D326" s="13">
        <v>4486.08</v>
      </c>
    </row>
    <row r="327" spans="1:4" x14ac:dyDescent="0.25">
      <c r="A327" s="10">
        <v>92.84</v>
      </c>
      <c r="B327" s="11">
        <v>0.45300099999999999</v>
      </c>
      <c r="C327" s="12">
        <v>0.1052</v>
      </c>
      <c r="D327" s="13">
        <v>4490.92</v>
      </c>
    </row>
    <row r="328" spans="1:4" x14ac:dyDescent="0.25">
      <c r="A328" s="10">
        <v>92.86</v>
      </c>
      <c r="B328" s="11">
        <v>0.45600099999999999</v>
      </c>
      <c r="C328" s="12">
        <v>0.10580000000000001</v>
      </c>
      <c r="D328" s="13">
        <v>4496.17</v>
      </c>
    </row>
    <row r="329" spans="1:4" x14ac:dyDescent="0.25">
      <c r="A329" s="10">
        <v>92.88</v>
      </c>
      <c r="B329" s="11">
        <v>0.45870100000000003</v>
      </c>
      <c r="C329" s="12">
        <v>0.1065</v>
      </c>
      <c r="D329" s="13">
        <v>4500.79</v>
      </c>
    </row>
    <row r="330" spans="1:4" x14ac:dyDescent="0.25">
      <c r="A330" s="10">
        <v>92.9</v>
      </c>
      <c r="B330" s="11">
        <v>0.46140100000000001</v>
      </c>
      <c r="C330" s="12">
        <v>0.1071</v>
      </c>
      <c r="D330" s="13">
        <v>4505.3</v>
      </c>
    </row>
    <row r="331" spans="1:4" x14ac:dyDescent="0.25">
      <c r="A331" s="10">
        <v>92.92</v>
      </c>
      <c r="B331" s="11">
        <v>0.46410099999999999</v>
      </c>
      <c r="C331" s="12">
        <v>0.10780000000000001</v>
      </c>
      <c r="D331" s="13">
        <v>4510.07</v>
      </c>
    </row>
    <row r="332" spans="1:4" x14ac:dyDescent="0.25">
      <c r="A332" s="10">
        <v>92.94</v>
      </c>
      <c r="B332" s="11">
        <v>0.46710099999999999</v>
      </c>
      <c r="C332" s="12">
        <v>0.1084</v>
      </c>
      <c r="D332" s="13">
        <v>4515.25</v>
      </c>
    </row>
    <row r="333" spans="1:4" x14ac:dyDescent="0.25">
      <c r="A333" s="10">
        <v>92.96</v>
      </c>
      <c r="B333" s="11">
        <v>0.46980100000000002</v>
      </c>
      <c r="C333" s="12">
        <v>0.1091</v>
      </c>
      <c r="D333" s="13">
        <v>4520.09</v>
      </c>
    </row>
    <row r="334" spans="1:4" x14ac:dyDescent="0.25">
      <c r="A334" s="10">
        <v>92.98</v>
      </c>
      <c r="B334" s="11">
        <v>0.472501</v>
      </c>
      <c r="C334" s="12">
        <v>0.10979999999999999</v>
      </c>
      <c r="D334" s="13">
        <v>4524.34</v>
      </c>
    </row>
    <row r="335" spans="1:4" x14ac:dyDescent="0.25">
      <c r="A335" s="10">
        <v>93</v>
      </c>
      <c r="B335" s="11">
        <v>0.47520099999999998</v>
      </c>
      <c r="C335" s="12">
        <v>0.1105</v>
      </c>
      <c r="D335" s="13">
        <v>4528.53</v>
      </c>
    </row>
    <row r="336" spans="1:4" x14ac:dyDescent="0.25">
      <c r="A336" s="10">
        <v>93.02</v>
      </c>
      <c r="B336" s="11">
        <v>0.47790100000000002</v>
      </c>
      <c r="C336" s="12">
        <v>0.1113</v>
      </c>
      <c r="D336" s="13">
        <v>4531.92</v>
      </c>
    </row>
    <row r="337" spans="1:4" x14ac:dyDescent="0.25">
      <c r="A337" s="10">
        <v>93.04</v>
      </c>
      <c r="B337" s="11">
        <v>0.48090100000000002</v>
      </c>
      <c r="C337" s="12">
        <v>0.1119</v>
      </c>
      <c r="D337" s="13">
        <v>4534.2299999999996</v>
      </c>
    </row>
    <row r="338" spans="1:4" x14ac:dyDescent="0.25">
      <c r="A338" s="10">
        <v>93.06</v>
      </c>
      <c r="B338" s="11">
        <v>0.483601</v>
      </c>
      <c r="C338" s="12">
        <v>0.11260000000000001</v>
      </c>
      <c r="D338" s="13">
        <v>4534.99</v>
      </c>
    </row>
    <row r="339" spans="1:4" x14ac:dyDescent="0.25">
      <c r="A339" s="10">
        <v>93.08</v>
      </c>
      <c r="B339" s="11">
        <v>0.48660100000000001</v>
      </c>
      <c r="C339" s="12">
        <v>0.1133</v>
      </c>
      <c r="D339" s="13">
        <v>4535.9399999999996</v>
      </c>
    </row>
    <row r="340" spans="1:4" x14ac:dyDescent="0.25">
      <c r="A340" s="10">
        <v>93.1</v>
      </c>
      <c r="B340" s="11">
        <v>0.48930099999999999</v>
      </c>
      <c r="C340" s="12">
        <v>0.1139</v>
      </c>
      <c r="D340" s="13">
        <v>4536.59</v>
      </c>
    </row>
    <row r="341" spans="1:4" x14ac:dyDescent="0.25">
      <c r="A341" s="10">
        <v>93.12</v>
      </c>
      <c r="B341" s="11">
        <v>0.49200100000000002</v>
      </c>
      <c r="C341" s="12">
        <v>0.1145</v>
      </c>
      <c r="D341" s="13">
        <v>4536.38</v>
      </c>
    </row>
    <row r="342" spans="1:4" x14ac:dyDescent="0.25">
      <c r="A342" s="10">
        <v>93.14</v>
      </c>
      <c r="B342" s="11">
        <v>0.494701</v>
      </c>
      <c r="C342" s="12">
        <v>0.1152</v>
      </c>
      <c r="D342" s="13">
        <v>4536.09</v>
      </c>
    </row>
    <row r="343" spans="1:4" x14ac:dyDescent="0.25">
      <c r="A343" s="10">
        <v>93.16</v>
      </c>
      <c r="B343" s="11">
        <v>0.497701</v>
      </c>
      <c r="C343" s="12">
        <v>0.1158</v>
      </c>
      <c r="D343" s="13">
        <v>4536.54</v>
      </c>
    </row>
    <row r="344" spans="1:4" x14ac:dyDescent="0.25">
      <c r="A344" s="10">
        <v>93.17</v>
      </c>
      <c r="B344" s="11">
        <v>0.49920100000000001</v>
      </c>
      <c r="C344" s="12">
        <v>0.1162</v>
      </c>
      <c r="D344" s="13">
        <v>4536.6400000000003</v>
      </c>
    </row>
    <row r="345" spans="1:4" x14ac:dyDescent="0.25">
      <c r="A345" s="10">
        <v>93.18</v>
      </c>
      <c r="B345" s="11">
        <v>0.50040099999999998</v>
      </c>
      <c r="C345" s="12">
        <v>0.11650000000000001</v>
      </c>
      <c r="D345" s="13">
        <v>4536.55</v>
      </c>
    </row>
    <row r="346" spans="1:4" x14ac:dyDescent="0.25">
      <c r="A346" s="10">
        <v>93.2</v>
      </c>
      <c r="B346" s="11">
        <v>0.50310100000000002</v>
      </c>
      <c r="C346" s="12">
        <v>0.1171</v>
      </c>
      <c r="D346" s="13">
        <v>4536.62</v>
      </c>
    </row>
    <row r="347" spans="1:4" x14ac:dyDescent="0.25">
      <c r="A347" s="10">
        <v>93.22</v>
      </c>
      <c r="B347" s="11">
        <v>0.50610100000000002</v>
      </c>
      <c r="C347" s="12">
        <v>0.1178</v>
      </c>
      <c r="D347" s="13">
        <v>4537.41</v>
      </c>
    </row>
    <row r="348" spans="1:4" x14ac:dyDescent="0.25">
      <c r="A348" s="10">
        <v>93.24</v>
      </c>
      <c r="B348" s="11">
        <v>0.50880099999999995</v>
      </c>
      <c r="C348" s="12">
        <v>0.11849999999999999</v>
      </c>
      <c r="D348" s="13">
        <v>4539.8900000000003</v>
      </c>
    </row>
    <row r="349" spans="1:4" x14ac:dyDescent="0.25">
      <c r="A349" s="10">
        <v>93.26</v>
      </c>
      <c r="B349" s="11">
        <v>0.51150099999999998</v>
      </c>
      <c r="C349" s="12">
        <v>0.1191</v>
      </c>
      <c r="D349" s="13">
        <v>4543.13</v>
      </c>
    </row>
    <row r="350" spans="1:4" x14ac:dyDescent="0.25">
      <c r="A350" s="10">
        <v>93.28</v>
      </c>
      <c r="B350" s="11">
        <v>0.51450099999999999</v>
      </c>
      <c r="C350" s="12">
        <v>0.1198</v>
      </c>
      <c r="D350" s="13">
        <v>4546.7</v>
      </c>
    </row>
    <row r="351" spans="1:4" x14ac:dyDescent="0.25">
      <c r="A351" s="10">
        <v>93.3</v>
      </c>
      <c r="B351" s="11">
        <v>0.51720100000000002</v>
      </c>
      <c r="C351" s="12">
        <v>0.1205</v>
      </c>
      <c r="D351" s="13">
        <v>4551.1400000000003</v>
      </c>
    </row>
    <row r="352" spans="1:4" x14ac:dyDescent="0.25">
      <c r="A352" s="10">
        <v>93.32</v>
      </c>
      <c r="B352" s="11">
        <v>0.51990099999999995</v>
      </c>
      <c r="C352" s="12">
        <v>0.1212</v>
      </c>
      <c r="D352" s="13">
        <v>4556.33</v>
      </c>
    </row>
    <row r="353" spans="1:4" x14ac:dyDescent="0.25">
      <c r="A353" s="10">
        <v>93.34</v>
      </c>
      <c r="B353" s="11">
        <v>0.52290099999999995</v>
      </c>
      <c r="C353" s="12">
        <v>0.12180000000000001</v>
      </c>
      <c r="D353" s="13">
        <v>4560.88</v>
      </c>
    </row>
    <row r="354" spans="1:4" x14ac:dyDescent="0.25">
      <c r="A354" s="10">
        <v>93.36</v>
      </c>
      <c r="B354" s="11">
        <v>0.52560099999999998</v>
      </c>
      <c r="C354" s="12">
        <v>0.1225</v>
      </c>
      <c r="D354" s="13">
        <v>4565.0200000000004</v>
      </c>
    </row>
    <row r="355" spans="1:4" x14ac:dyDescent="0.25">
      <c r="A355" s="10">
        <v>93.38</v>
      </c>
      <c r="B355" s="11">
        <v>0.52860099999999999</v>
      </c>
      <c r="C355" s="12">
        <v>0.1231</v>
      </c>
      <c r="D355" s="13">
        <v>4569.95</v>
      </c>
    </row>
    <row r="356" spans="1:4" x14ac:dyDescent="0.25">
      <c r="A356" s="10">
        <v>93.4</v>
      </c>
      <c r="B356" s="11">
        <v>0.53130100000000002</v>
      </c>
      <c r="C356" s="12">
        <v>0.1237</v>
      </c>
      <c r="D356" s="13">
        <v>4575.16</v>
      </c>
    </row>
    <row r="357" spans="1:4" x14ac:dyDescent="0.25">
      <c r="A357" s="10">
        <v>93.42</v>
      </c>
      <c r="B357" s="11">
        <v>0.53400099999999995</v>
      </c>
      <c r="C357" s="12">
        <v>0.1244</v>
      </c>
      <c r="D357" s="13">
        <v>4580.29</v>
      </c>
    </row>
    <row r="358" spans="1:4" x14ac:dyDescent="0.25">
      <c r="A358" s="10">
        <v>93.44</v>
      </c>
      <c r="B358" s="11">
        <v>0.53700099999999995</v>
      </c>
      <c r="C358" s="12">
        <v>0.125</v>
      </c>
      <c r="D358" s="13">
        <v>4584.57</v>
      </c>
    </row>
    <row r="359" spans="1:4" x14ac:dyDescent="0.25">
      <c r="A359" s="10">
        <v>93.46</v>
      </c>
      <c r="B359" s="11">
        <v>0.53970099999999999</v>
      </c>
      <c r="C359" s="12">
        <v>0.12570000000000001</v>
      </c>
      <c r="D359" s="13">
        <v>4588.93</v>
      </c>
    </row>
    <row r="360" spans="1:4" x14ac:dyDescent="0.25">
      <c r="A360" s="10">
        <v>93.48</v>
      </c>
      <c r="B360" s="11">
        <v>0.54270099999999999</v>
      </c>
      <c r="C360" s="12">
        <v>0.1263</v>
      </c>
      <c r="D360" s="13">
        <v>4592.3900000000003</v>
      </c>
    </row>
    <row r="361" spans="1:4" x14ac:dyDescent="0.25">
      <c r="A361" s="10">
        <v>93.5</v>
      </c>
      <c r="B361" s="11">
        <v>0.54540100000000002</v>
      </c>
      <c r="C361" s="12">
        <v>0.127</v>
      </c>
      <c r="D361" s="13">
        <v>4594.46</v>
      </c>
    </row>
    <row r="362" spans="1:4" x14ac:dyDescent="0.25">
      <c r="A362" s="10">
        <v>93.52</v>
      </c>
      <c r="B362" s="11">
        <v>0.54840100000000003</v>
      </c>
      <c r="C362" s="12">
        <v>0.12770000000000001</v>
      </c>
      <c r="D362" s="13">
        <v>4594.95</v>
      </c>
    </row>
    <row r="363" spans="1:4" x14ac:dyDescent="0.25">
      <c r="A363" s="10">
        <v>93.54</v>
      </c>
      <c r="B363" s="11">
        <v>0.55110099999999995</v>
      </c>
      <c r="C363" s="12">
        <v>0.12839999999999999</v>
      </c>
      <c r="D363" s="13">
        <v>4596.1499999999996</v>
      </c>
    </row>
    <row r="364" spans="1:4" x14ac:dyDescent="0.25">
      <c r="A364" s="10">
        <v>93.56</v>
      </c>
      <c r="B364" s="11">
        <v>0.55410099999999995</v>
      </c>
      <c r="C364" s="12">
        <v>0.12909999999999999</v>
      </c>
      <c r="D364" s="13">
        <v>4596.53</v>
      </c>
    </row>
    <row r="365" spans="1:4" x14ac:dyDescent="0.25">
      <c r="A365" s="10">
        <v>93.58</v>
      </c>
      <c r="B365" s="11">
        <v>0.55680099999999999</v>
      </c>
      <c r="C365" s="12">
        <v>0.12970000000000001</v>
      </c>
      <c r="D365" s="13">
        <v>4596</v>
      </c>
    </row>
    <row r="366" spans="1:4" x14ac:dyDescent="0.25">
      <c r="A366" s="10">
        <v>93.6</v>
      </c>
      <c r="B366" s="11">
        <v>0.55980099999999999</v>
      </c>
      <c r="C366" s="12">
        <v>0.13039999999999999</v>
      </c>
      <c r="D366" s="13">
        <v>4595.92</v>
      </c>
    </row>
    <row r="367" spans="1:4" x14ac:dyDescent="0.25">
      <c r="A367" s="10">
        <v>93.62</v>
      </c>
      <c r="B367" s="11">
        <v>0.56250100000000003</v>
      </c>
      <c r="C367" s="12">
        <v>0.13109999999999999</v>
      </c>
      <c r="D367" s="13">
        <v>4596.3599999999997</v>
      </c>
    </row>
    <row r="368" spans="1:4" x14ac:dyDescent="0.25">
      <c r="A368" s="10">
        <v>93.64</v>
      </c>
      <c r="B368" s="11">
        <v>0.56520099999999995</v>
      </c>
      <c r="C368" s="12">
        <v>0.1318</v>
      </c>
      <c r="D368" s="13">
        <v>4595.8599999999997</v>
      </c>
    </row>
    <row r="369" spans="1:4" x14ac:dyDescent="0.25">
      <c r="A369" s="10">
        <v>93.66</v>
      </c>
      <c r="B369" s="11">
        <v>0.56790099999999999</v>
      </c>
      <c r="C369" s="12">
        <v>0.13239999999999999</v>
      </c>
      <c r="D369" s="13">
        <v>4595.74</v>
      </c>
    </row>
    <row r="370" spans="1:4" x14ac:dyDescent="0.25">
      <c r="A370" s="10">
        <v>93.68</v>
      </c>
      <c r="B370" s="11">
        <v>0.57090099999999999</v>
      </c>
      <c r="C370" s="12">
        <v>0.1331</v>
      </c>
      <c r="D370" s="13">
        <v>4597.22</v>
      </c>
    </row>
    <row r="371" spans="1:4" x14ac:dyDescent="0.25">
      <c r="A371" s="10">
        <v>93.7</v>
      </c>
      <c r="B371" s="11">
        <v>0.57360100000000003</v>
      </c>
      <c r="C371" s="12">
        <v>0.13370000000000001</v>
      </c>
      <c r="D371" s="13">
        <v>4600.01</v>
      </c>
    </row>
    <row r="372" spans="1:4" x14ac:dyDescent="0.25">
      <c r="A372" s="10">
        <v>93.72</v>
      </c>
      <c r="B372" s="11">
        <v>0.57660100000000003</v>
      </c>
      <c r="C372" s="12">
        <v>0.13439999999999999</v>
      </c>
      <c r="D372" s="13">
        <v>4603.21</v>
      </c>
    </row>
    <row r="373" spans="1:4" x14ac:dyDescent="0.25">
      <c r="A373" s="10">
        <v>93.74</v>
      </c>
      <c r="B373" s="11">
        <v>0.57960100000000003</v>
      </c>
      <c r="C373" s="12">
        <v>0.1351</v>
      </c>
      <c r="D373" s="13">
        <v>4607.3599999999997</v>
      </c>
    </row>
    <row r="374" spans="1:4" x14ac:dyDescent="0.25">
      <c r="A374" s="10">
        <v>93.76</v>
      </c>
      <c r="B374" s="11">
        <v>0.58230099999999996</v>
      </c>
      <c r="C374" s="12">
        <v>0.1358</v>
      </c>
      <c r="D374" s="13">
        <v>4612.37</v>
      </c>
    </row>
    <row r="375" spans="1:4" x14ac:dyDescent="0.25">
      <c r="A375" s="10">
        <v>93.78</v>
      </c>
      <c r="B375" s="11">
        <v>0.58530099999999996</v>
      </c>
      <c r="C375" s="12">
        <v>0.13650000000000001</v>
      </c>
      <c r="D375" s="13">
        <v>4617.76</v>
      </c>
    </row>
    <row r="376" spans="1:4" x14ac:dyDescent="0.25">
      <c r="A376" s="10">
        <v>93.8</v>
      </c>
      <c r="B376" s="11">
        <v>0.588001</v>
      </c>
      <c r="C376" s="12">
        <v>0.1371</v>
      </c>
      <c r="D376" s="13">
        <v>4622.04</v>
      </c>
    </row>
    <row r="377" spans="1:4" x14ac:dyDescent="0.25">
      <c r="A377" s="10">
        <v>93.82</v>
      </c>
      <c r="B377" s="11">
        <v>0.591001</v>
      </c>
      <c r="C377" s="12">
        <v>0.13780000000000001</v>
      </c>
      <c r="D377" s="13">
        <v>4626.83</v>
      </c>
    </row>
    <row r="378" spans="1:4" x14ac:dyDescent="0.25">
      <c r="A378" s="10">
        <v>93.84</v>
      </c>
      <c r="B378" s="11">
        <v>0.59370100000000003</v>
      </c>
      <c r="C378" s="12">
        <v>0.13850000000000001</v>
      </c>
      <c r="D378" s="13">
        <v>4632.17</v>
      </c>
    </row>
    <row r="379" spans="1:4" x14ac:dyDescent="0.25">
      <c r="A379" s="10">
        <v>93.86</v>
      </c>
      <c r="B379" s="11">
        <v>0.59670100000000004</v>
      </c>
      <c r="C379" s="12">
        <v>0.1391</v>
      </c>
      <c r="D379" s="13">
        <v>4637.6099999999997</v>
      </c>
    </row>
    <row r="380" spans="1:4" x14ac:dyDescent="0.25">
      <c r="A380" s="10">
        <v>93.88</v>
      </c>
      <c r="B380" s="11">
        <v>0.59940099999999996</v>
      </c>
      <c r="C380" s="12">
        <v>0.13980000000000001</v>
      </c>
      <c r="D380" s="13">
        <v>4642.0200000000004</v>
      </c>
    </row>
    <row r="381" spans="1:4" x14ac:dyDescent="0.25">
      <c r="A381" s="10">
        <v>93.9</v>
      </c>
      <c r="B381" s="11">
        <v>0.602101</v>
      </c>
      <c r="C381" s="12">
        <v>0.14050000000000001</v>
      </c>
      <c r="D381" s="13">
        <v>4646.29</v>
      </c>
    </row>
    <row r="382" spans="1:4" x14ac:dyDescent="0.25">
      <c r="A382" s="10">
        <v>93.92</v>
      </c>
      <c r="B382" s="11">
        <v>0.605101</v>
      </c>
      <c r="C382" s="12">
        <v>0.14119999999999999</v>
      </c>
      <c r="D382" s="13">
        <v>4650.25</v>
      </c>
    </row>
    <row r="383" spans="1:4" x14ac:dyDescent="0.25">
      <c r="A383" s="10">
        <v>93.94</v>
      </c>
      <c r="B383" s="11">
        <v>0.608101</v>
      </c>
      <c r="C383" s="12">
        <v>0.1419</v>
      </c>
      <c r="D383" s="13">
        <v>4652.79</v>
      </c>
    </row>
    <row r="384" spans="1:4" x14ac:dyDescent="0.25">
      <c r="A384" s="10">
        <v>93.96</v>
      </c>
      <c r="B384" s="11">
        <v>0.61080100000000004</v>
      </c>
      <c r="C384" s="12">
        <v>0.1426</v>
      </c>
      <c r="D384" s="13">
        <v>4653.5200000000004</v>
      </c>
    </row>
    <row r="385" spans="1:4" x14ac:dyDescent="0.25">
      <c r="A385" s="10">
        <v>93.98</v>
      </c>
      <c r="B385" s="11">
        <v>0.61380100000000004</v>
      </c>
      <c r="C385" s="12">
        <v>0.14330000000000001</v>
      </c>
      <c r="D385" s="13">
        <v>4654.54</v>
      </c>
    </row>
    <row r="386" spans="1:4" x14ac:dyDescent="0.25">
      <c r="A386" s="10">
        <v>94</v>
      </c>
      <c r="B386" s="11">
        <v>0.61650099999999997</v>
      </c>
      <c r="C386" s="12">
        <v>0.14399999999999999</v>
      </c>
      <c r="D386" s="13">
        <v>4654.74</v>
      </c>
    </row>
    <row r="387" spans="1:4" x14ac:dyDescent="0.25">
      <c r="A387" s="10">
        <v>94.02</v>
      </c>
      <c r="B387" s="11">
        <v>0.61950099999999997</v>
      </c>
      <c r="C387" s="12">
        <v>0.1447</v>
      </c>
      <c r="D387" s="13">
        <v>4654.18</v>
      </c>
    </row>
    <row r="388" spans="1:4" x14ac:dyDescent="0.25">
      <c r="A388" s="10">
        <v>94.04</v>
      </c>
      <c r="B388" s="11">
        <v>0.62250099999999997</v>
      </c>
      <c r="C388" s="12">
        <v>0.1454</v>
      </c>
      <c r="D388" s="13">
        <v>4653.3100000000004</v>
      </c>
    </row>
    <row r="389" spans="1:4" x14ac:dyDescent="0.25">
      <c r="A389" s="10">
        <v>94.06</v>
      </c>
      <c r="B389" s="11">
        <v>0.62520100000000001</v>
      </c>
      <c r="C389" s="12">
        <v>0.14610000000000001</v>
      </c>
      <c r="D389" s="13">
        <v>4653.3900000000003</v>
      </c>
    </row>
    <row r="390" spans="1:4" x14ac:dyDescent="0.25">
      <c r="A390" s="10">
        <v>94.08</v>
      </c>
      <c r="B390" s="11">
        <v>0.62790100000000004</v>
      </c>
      <c r="C390" s="12">
        <v>0.14680000000000001</v>
      </c>
      <c r="D390" s="13">
        <v>4652.75</v>
      </c>
    </row>
    <row r="391" spans="1:4" x14ac:dyDescent="0.25">
      <c r="A391" s="10">
        <v>94.1</v>
      </c>
      <c r="B391" s="11">
        <v>0.63090100000000005</v>
      </c>
      <c r="C391" s="12">
        <v>0.14749999999999999</v>
      </c>
      <c r="D391" s="13">
        <v>4652.49</v>
      </c>
    </row>
    <row r="392" spans="1:4" x14ac:dyDescent="0.25">
      <c r="A392" s="10">
        <v>94.12</v>
      </c>
      <c r="B392" s="11">
        <v>0.63390100000000005</v>
      </c>
      <c r="C392" s="12">
        <v>0.1482</v>
      </c>
      <c r="D392" s="13">
        <v>4653.88</v>
      </c>
    </row>
    <row r="393" spans="1:4" x14ac:dyDescent="0.25">
      <c r="A393" s="10">
        <v>94.14</v>
      </c>
      <c r="B393" s="11">
        <v>0.63660099999999997</v>
      </c>
      <c r="C393" s="12">
        <v>0.1489</v>
      </c>
      <c r="D393" s="13">
        <v>4656.78</v>
      </c>
    </row>
    <row r="394" spans="1:4" x14ac:dyDescent="0.25">
      <c r="A394" s="10">
        <v>94.16</v>
      </c>
      <c r="B394" s="11">
        <v>0.63960099999999998</v>
      </c>
      <c r="C394" s="12">
        <v>0.14960000000000001</v>
      </c>
      <c r="D394" s="13">
        <v>4660.03</v>
      </c>
    </row>
    <row r="395" spans="1:4" x14ac:dyDescent="0.25">
      <c r="A395" s="10">
        <v>94.18</v>
      </c>
      <c r="B395" s="11">
        <v>0.64260099999999998</v>
      </c>
      <c r="C395" s="12">
        <v>0.15029999999999999</v>
      </c>
      <c r="D395" s="13">
        <v>4664.17</v>
      </c>
    </row>
    <row r="396" spans="1:4" x14ac:dyDescent="0.25">
      <c r="A396" s="10">
        <v>94.2</v>
      </c>
      <c r="B396" s="11">
        <v>0.64530100000000001</v>
      </c>
      <c r="C396" s="12">
        <v>0.151</v>
      </c>
      <c r="D396" s="13">
        <v>4669.26</v>
      </c>
    </row>
    <row r="397" spans="1:4" x14ac:dyDescent="0.25">
      <c r="A397" s="10">
        <v>94.22</v>
      </c>
      <c r="B397" s="11">
        <v>0.64830100000000002</v>
      </c>
      <c r="C397" s="12">
        <v>0.1517</v>
      </c>
      <c r="D397" s="13">
        <v>4674.47</v>
      </c>
    </row>
    <row r="398" spans="1:4" x14ac:dyDescent="0.25">
      <c r="A398" s="10">
        <v>94.24</v>
      </c>
      <c r="B398" s="11">
        <v>0.65100100000000005</v>
      </c>
      <c r="C398" s="12">
        <v>0.15240000000000001</v>
      </c>
      <c r="D398" s="13">
        <v>4678.6899999999996</v>
      </c>
    </row>
    <row r="399" spans="1:4" x14ac:dyDescent="0.25">
      <c r="A399" s="10">
        <v>94.26</v>
      </c>
      <c r="B399" s="11">
        <v>0.65400100000000005</v>
      </c>
      <c r="C399" s="12">
        <v>0.1532</v>
      </c>
      <c r="D399" s="13">
        <v>4683.8100000000004</v>
      </c>
    </row>
    <row r="400" spans="1:4" x14ac:dyDescent="0.25">
      <c r="A400" s="10">
        <v>94.28</v>
      </c>
      <c r="B400" s="11">
        <v>0.65700099999999995</v>
      </c>
      <c r="C400" s="12">
        <v>0.15390000000000001</v>
      </c>
      <c r="D400" s="13">
        <v>4689.3900000000003</v>
      </c>
    </row>
    <row r="401" spans="1:4" x14ac:dyDescent="0.25">
      <c r="A401" s="10">
        <v>94.3</v>
      </c>
      <c r="B401" s="11">
        <v>0.65970099999999998</v>
      </c>
      <c r="C401" s="12">
        <v>0.15459999999999999</v>
      </c>
      <c r="D401" s="13">
        <v>4694.9399999999996</v>
      </c>
    </row>
    <row r="402" spans="1:4" x14ac:dyDescent="0.25">
      <c r="A402" s="10">
        <v>94.32</v>
      </c>
      <c r="B402" s="11">
        <v>0.66270099999999998</v>
      </c>
      <c r="C402" s="12">
        <v>0.15540000000000001</v>
      </c>
      <c r="D402" s="13">
        <v>4699.3999999999996</v>
      </c>
    </row>
    <row r="403" spans="1:4" x14ac:dyDescent="0.25">
      <c r="A403" s="10">
        <v>94.34</v>
      </c>
      <c r="B403" s="11">
        <v>0.66570099999999999</v>
      </c>
      <c r="C403" s="12">
        <v>0.15620000000000001</v>
      </c>
      <c r="D403" s="13">
        <v>4703.6400000000003</v>
      </c>
    </row>
    <row r="404" spans="1:4" x14ac:dyDescent="0.25">
      <c r="A404" s="10">
        <v>94.36</v>
      </c>
      <c r="B404" s="11">
        <v>0.66840100000000002</v>
      </c>
      <c r="C404" s="12">
        <v>0.15690000000000001</v>
      </c>
      <c r="D404" s="13">
        <v>4707.17</v>
      </c>
    </row>
    <row r="405" spans="1:4" x14ac:dyDescent="0.25">
      <c r="A405" s="10">
        <v>94.38</v>
      </c>
      <c r="B405" s="11">
        <v>0.67140100000000003</v>
      </c>
      <c r="C405" s="12">
        <v>0.15759999999999999</v>
      </c>
      <c r="D405" s="13">
        <v>4708.62</v>
      </c>
    </row>
    <row r="406" spans="1:4" x14ac:dyDescent="0.25">
      <c r="A406" s="10">
        <v>94.4</v>
      </c>
      <c r="B406" s="11">
        <v>0.67440100000000003</v>
      </c>
      <c r="C406" s="12">
        <v>0.15840000000000001</v>
      </c>
      <c r="D406" s="13">
        <v>4709.04</v>
      </c>
    </row>
    <row r="407" spans="1:4" x14ac:dyDescent="0.25">
      <c r="A407" s="10">
        <v>94.42</v>
      </c>
      <c r="B407" s="11">
        <v>0.67740100000000003</v>
      </c>
      <c r="C407" s="12">
        <v>0.15909999999999999</v>
      </c>
      <c r="D407" s="13">
        <v>4709.83</v>
      </c>
    </row>
    <row r="408" spans="1:4" x14ac:dyDescent="0.25">
      <c r="A408" s="10">
        <v>94.44</v>
      </c>
      <c r="B408" s="11">
        <v>0.68010099999999996</v>
      </c>
      <c r="C408" s="12">
        <v>0.1598</v>
      </c>
      <c r="D408" s="13">
        <v>4709.57</v>
      </c>
    </row>
    <row r="409" spans="1:4" x14ac:dyDescent="0.25">
      <c r="A409" s="10">
        <v>94.46</v>
      </c>
      <c r="B409" s="11">
        <v>0.68310099999999996</v>
      </c>
      <c r="C409" s="12">
        <v>0.16059999999999999</v>
      </c>
      <c r="D409" s="13">
        <v>4708.68</v>
      </c>
    </row>
    <row r="410" spans="1:4" x14ac:dyDescent="0.25">
      <c r="A410" s="10">
        <v>94.48</v>
      </c>
      <c r="B410" s="11">
        <v>0.68610099999999996</v>
      </c>
      <c r="C410" s="12">
        <v>0.1613</v>
      </c>
      <c r="D410" s="13">
        <v>4708.3999999999996</v>
      </c>
    </row>
    <row r="411" spans="1:4" x14ac:dyDescent="0.25">
      <c r="A411" s="10">
        <v>94.5</v>
      </c>
      <c r="B411" s="11">
        <v>0.688801</v>
      </c>
      <c r="C411" s="12">
        <v>0.16200000000000001</v>
      </c>
      <c r="D411" s="13">
        <v>4708.3900000000003</v>
      </c>
    </row>
    <row r="412" spans="1:4" x14ac:dyDescent="0.25">
      <c r="A412" s="10">
        <v>94.52</v>
      </c>
      <c r="B412" s="11">
        <v>0.691801</v>
      </c>
      <c r="C412" s="12">
        <v>0.16270000000000001</v>
      </c>
      <c r="D412" s="13">
        <v>4707.57</v>
      </c>
    </row>
    <row r="413" spans="1:4" x14ac:dyDescent="0.25">
      <c r="A413" s="10">
        <v>94.54</v>
      </c>
      <c r="B413" s="11">
        <v>0.694801</v>
      </c>
      <c r="C413" s="12">
        <v>0.16339999999999999</v>
      </c>
      <c r="D413" s="13">
        <v>4708.09</v>
      </c>
    </row>
    <row r="414" spans="1:4" x14ac:dyDescent="0.25">
      <c r="A414" s="10">
        <v>94.56</v>
      </c>
      <c r="B414" s="11">
        <v>0.69750100000000004</v>
      </c>
      <c r="C414" s="12">
        <v>0.1641</v>
      </c>
      <c r="D414" s="13">
        <v>4710.3999999999996</v>
      </c>
    </row>
    <row r="415" spans="1:4" x14ac:dyDescent="0.25">
      <c r="A415" s="10">
        <v>94.58</v>
      </c>
      <c r="B415" s="11">
        <v>0.70050100000000004</v>
      </c>
      <c r="C415" s="12">
        <v>0.1648</v>
      </c>
      <c r="D415" s="13">
        <v>4713.3100000000004</v>
      </c>
    </row>
    <row r="416" spans="1:4" x14ac:dyDescent="0.25">
      <c r="A416" s="10">
        <v>94.6</v>
      </c>
      <c r="B416" s="11">
        <v>0.70350100000000004</v>
      </c>
      <c r="C416" s="12">
        <v>0.16550000000000001</v>
      </c>
      <c r="D416" s="13">
        <v>4717.0600000000004</v>
      </c>
    </row>
    <row r="417" spans="1:4" x14ac:dyDescent="0.25">
      <c r="A417" s="10">
        <v>94.62</v>
      </c>
      <c r="B417" s="11">
        <v>0.70650100000000005</v>
      </c>
      <c r="C417" s="12">
        <v>0.16619999999999999</v>
      </c>
      <c r="D417" s="13">
        <v>4721.62</v>
      </c>
    </row>
    <row r="418" spans="1:4" x14ac:dyDescent="0.25">
      <c r="A418" s="10">
        <v>94.64</v>
      </c>
      <c r="B418" s="11">
        <v>0.70920099999999997</v>
      </c>
      <c r="C418" s="12">
        <v>0.16689999999999999</v>
      </c>
      <c r="D418" s="13">
        <v>4727.3999999999996</v>
      </c>
    </row>
    <row r="419" spans="1:4" x14ac:dyDescent="0.25">
      <c r="A419" s="10">
        <v>94.66</v>
      </c>
      <c r="B419" s="11">
        <v>0.71220099999999997</v>
      </c>
      <c r="C419" s="12">
        <v>0.1676</v>
      </c>
      <c r="D419" s="13">
        <v>4731.91</v>
      </c>
    </row>
    <row r="420" spans="1:4" x14ac:dyDescent="0.25">
      <c r="A420" s="10">
        <v>94.68</v>
      </c>
      <c r="B420" s="11">
        <v>0.71520099999999998</v>
      </c>
      <c r="C420" s="12">
        <v>0.16830000000000001</v>
      </c>
      <c r="D420" s="13">
        <v>4736.68</v>
      </c>
    </row>
    <row r="421" spans="1:4" x14ac:dyDescent="0.25">
      <c r="A421" s="10">
        <v>94.7</v>
      </c>
      <c r="B421" s="11">
        <v>0.71820099999999998</v>
      </c>
      <c r="C421" s="12">
        <v>0.16900000000000001</v>
      </c>
      <c r="D421" s="13">
        <v>4742.04</v>
      </c>
    </row>
    <row r="422" spans="1:4" x14ac:dyDescent="0.25">
      <c r="A422" s="10">
        <v>94.72</v>
      </c>
      <c r="B422" s="11">
        <v>0.72090100000000001</v>
      </c>
      <c r="C422" s="12">
        <v>0.16969999999999999</v>
      </c>
      <c r="D422" s="13">
        <v>4747.58</v>
      </c>
    </row>
    <row r="423" spans="1:4" x14ac:dyDescent="0.25">
      <c r="A423" s="10">
        <v>94.74</v>
      </c>
      <c r="B423" s="11">
        <v>0.72390100000000002</v>
      </c>
      <c r="C423" s="12">
        <v>0.1704</v>
      </c>
      <c r="D423" s="13">
        <v>4751.78</v>
      </c>
    </row>
    <row r="424" spans="1:4" x14ac:dyDescent="0.25">
      <c r="A424" s="10">
        <v>94.76</v>
      </c>
      <c r="B424" s="11">
        <v>0.72690100000000002</v>
      </c>
      <c r="C424" s="12">
        <v>0.1711</v>
      </c>
      <c r="D424" s="13">
        <v>4755.8900000000003</v>
      </c>
    </row>
    <row r="425" spans="1:4" x14ac:dyDescent="0.25">
      <c r="A425" s="10">
        <v>94.78</v>
      </c>
      <c r="B425" s="11">
        <v>0.72990100000000002</v>
      </c>
      <c r="C425" s="12">
        <v>0.1719</v>
      </c>
      <c r="D425" s="13">
        <v>4759.79</v>
      </c>
    </row>
    <row r="426" spans="1:4" x14ac:dyDescent="0.25">
      <c r="A426" s="10">
        <v>94.8</v>
      </c>
      <c r="B426" s="11">
        <v>0.73290100000000002</v>
      </c>
      <c r="C426" s="12">
        <v>0.1726</v>
      </c>
      <c r="D426" s="13">
        <v>4761.7700000000004</v>
      </c>
    </row>
    <row r="427" spans="1:4" x14ac:dyDescent="0.25">
      <c r="A427" s="10">
        <v>94.82</v>
      </c>
      <c r="B427" s="11">
        <v>0.73560099999999995</v>
      </c>
      <c r="C427" s="12">
        <v>0.17330000000000001</v>
      </c>
      <c r="D427" s="13">
        <v>4762.21</v>
      </c>
    </row>
    <row r="428" spans="1:4" x14ac:dyDescent="0.25">
      <c r="A428" s="10">
        <v>94.84</v>
      </c>
      <c r="B428" s="11">
        <v>0.73890100000000003</v>
      </c>
      <c r="C428" s="12">
        <v>0.17399999999999999</v>
      </c>
      <c r="D428" s="13">
        <v>4763.18</v>
      </c>
    </row>
    <row r="429" spans="1:4" x14ac:dyDescent="0.25">
      <c r="A429" s="10">
        <v>94.86</v>
      </c>
      <c r="B429" s="11">
        <v>0.74160099999999995</v>
      </c>
      <c r="C429" s="12">
        <v>0.17480000000000001</v>
      </c>
      <c r="D429" s="13">
        <v>4762.7299999999996</v>
      </c>
    </row>
    <row r="430" spans="1:4" x14ac:dyDescent="0.25">
      <c r="A430" s="10">
        <v>94.88</v>
      </c>
      <c r="B430" s="11">
        <v>0.74460099999999996</v>
      </c>
      <c r="C430" s="12">
        <v>0.17549999999999999</v>
      </c>
      <c r="D430" s="13">
        <v>4761.49</v>
      </c>
    </row>
    <row r="431" spans="1:4" x14ac:dyDescent="0.25">
      <c r="A431" s="10">
        <v>94.9</v>
      </c>
      <c r="B431" s="11">
        <v>0.74760099999999996</v>
      </c>
      <c r="C431" s="12">
        <v>0.1762</v>
      </c>
      <c r="D431" s="13">
        <v>4760.47</v>
      </c>
    </row>
    <row r="432" spans="1:4" x14ac:dyDescent="0.25">
      <c r="A432" s="10">
        <v>94.92</v>
      </c>
      <c r="B432" s="11">
        <v>0.75060099999999996</v>
      </c>
      <c r="C432" s="12">
        <v>0.1769</v>
      </c>
      <c r="D432" s="13">
        <v>4760.25</v>
      </c>
    </row>
    <row r="433" spans="1:4" x14ac:dyDescent="0.25">
      <c r="A433" s="10">
        <v>94.94</v>
      </c>
      <c r="B433" s="11">
        <v>0.75360099999999997</v>
      </c>
      <c r="C433" s="12">
        <v>0.17760000000000001</v>
      </c>
      <c r="D433" s="13">
        <v>4759.1499999999996</v>
      </c>
    </row>
    <row r="434" spans="1:4" x14ac:dyDescent="0.25">
      <c r="A434" s="10">
        <v>94.96</v>
      </c>
      <c r="B434" s="11">
        <v>0.756301</v>
      </c>
      <c r="C434" s="12">
        <v>0.17829999999999999</v>
      </c>
      <c r="D434" s="13">
        <v>4759.6499999999996</v>
      </c>
    </row>
    <row r="435" spans="1:4" x14ac:dyDescent="0.25">
      <c r="A435" s="10">
        <v>94.98</v>
      </c>
      <c r="B435" s="11">
        <v>0.759301</v>
      </c>
      <c r="C435" s="12">
        <v>0.17910000000000001</v>
      </c>
      <c r="D435" s="13">
        <v>4762.16</v>
      </c>
    </row>
    <row r="436" spans="1:4" x14ac:dyDescent="0.25">
      <c r="A436" s="10">
        <v>95</v>
      </c>
      <c r="B436" s="11">
        <v>0.76230100000000001</v>
      </c>
      <c r="C436" s="12">
        <v>0.17979999999999999</v>
      </c>
      <c r="D436" s="13">
        <v>4765.32</v>
      </c>
    </row>
    <row r="437" spans="1:4" x14ac:dyDescent="0.25">
      <c r="A437" s="10">
        <v>95.02</v>
      </c>
      <c r="B437" s="11">
        <v>0.76560099999999998</v>
      </c>
      <c r="C437" s="12">
        <v>0.18049999999999999</v>
      </c>
      <c r="D437" s="13">
        <v>4769.43</v>
      </c>
    </row>
    <row r="438" spans="1:4" x14ac:dyDescent="0.25">
      <c r="A438" s="10">
        <v>95.04</v>
      </c>
      <c r="B438" s="11">
        <v>0.76830100000000001</v>
      </c>
      <c r="C438" s="12">
        <v>0.18129999999999999</v>
      </c>
      <c r="D438" s="13">
        <v>4774.28</v>
      </c>
    </row>
    <row r="439" spans="1:4" x14ac:dyDescent="0.25">
      <c r="A439" s="10">
        <v>95.06</v>
      </c>
      <c r="B439" s="11">
        <v>0.77130100000000001</v>
      </c>
      <c r="C439" s="12">
        <v>0.182</v>
      </c>
      <c r="D439" s="13">
        <v>4780.2</v>
      </c>
    </row>
    <row r="440" spans="1:4" x14ac:dyDescent="0.25">
      <c r="A440" s="10">
        <v>95.08</v>
      </c>
      <c r="B440" s="11">
        <v>0.77430100000000002</v>
      </c>
      <c r="C440" s="12">
        <v>0.18279999999999999</v>
      </c>
      <c r="D440" s="13">
        <v>4784.54</v>
      </c>
    </row>
    <row r="441" spans="1:4" x14ac:dyDescent="0.25">
      <c r="A441" s="10">
        <v>95.1</v>
      </c>
      <c r="B441" s="11">
        <v>0.77760099999999999</v>
      </c>
      <c r="C441" s="12">
        <v>0.1835</v>
      </c>
      <c r="D441" s="13">
        <v>4789.71</v>
      </c>
    </row>
    <row r="442" spans="1:4" x14ac:dyDescent="0.25">
      <c r="A442" s="10">
        <v>95.12</v>
      </c>
      <c r="B442" s="11">
        <v>0.78030100000000002</v>
      </c>
      <c r="C442" s="12">
        <v>0.18429999999999999</v>
      </c>
      <c r="D442" s="13">
        <v>4795.1000000000004</v>
      </c>
    </row>
    <row r="443" spans="1:4" x14ac:dyDescent="0.25">
      <c r="A443" s="10">
        <v>95.14</v>
      </c>
      <c r="B443" s="11">
        <v>0.78330100000000003</v>
      </c>
      <c r="C443" s="12">
        <v>0.185</v>
      </c>
      <c r="D443" s="13">
        <v>4800.74</v>
      </c>
    </row>
    <row r="444" spans="1:4" x14ac:dyDescent="0.25">
      <c r="A444" s="10">
        <v>95.16</v>
      </c>
      <c r="B444" s="11">
        <v>0.78630100000000003</v>
      </c>
      <c r="C444" s="12">
        <v>0.1857</v>
      </c>
      <c r="D444" s="13">
        <v>4805.03</v>
      </c>
    </row>
    <row r="445" spans="1:4" x14ac:dyDescent="0.25">
      <c r="A445" s="10">
        <v>95.18</v>
      </c>
      <c r="B445" s="11">
        <v>0.789601</v>
      </c>
      <c r="C445" s="12">
        <v>0.1865</v>
      </c>
      <c r="D445" s="13">
        <v>4809.28</v>
      </c>
    </row>
    <row r="446" spans="1:4" x14ac:dyDescent="0.25">
      <c r="A446" s="10">
        <v>95.19</v>
      </c>
      <c r="B446" s="11">
        <v>0.79080099999999998</v>
      </c>
      <c r="C446" s="12">
        <v>0.18679999999999999</v>
      </c>
      <c r="D446" s="13">
        <v>4811.29</v>
      </c>
    </row>
    <row r="447" spans="1:4" x14ac:dyDescent="0.25">
      <c r="A447" s="10">
        <v>95.2</v>
      </c>
      <c r="B447" s="11">
        <v>0.79230100000000003</v>
      </c>
      <c r="C447" s="12">
        <v>0.18720000000000001</v>
      </c>
      <c r="D447" s="13">
        <v>4812.76</v>
      </c>
    </row>
    <row r="448" spans="1:4" x14ac:dyDescent="0.25">
      <c r="A448" s="10">
        <v>95.22</v>
      </c>
      <c r="B448" s="11">
        <v>0.79530100000000004</v>
      </c>
      <c r="C448" s="12">
        <v>0.18790000000000001</v>
      </c>
      <c r="D448" s="13">
        <v>4813.71</v>
      </c>
    </row>
    <row r="449" spans="1:4" x14ac:dyDescent="0.25">
      <c r="A449" s="10">
        <v>95.24</v>
      </c>
      <c r="B449" s="11">
        <v>0.79860100000000001</v>
      </c>
      <c r="C449" s="12">
        <v>0.18870000000000001</v>
      </c>
      <c r="D449" s="13">
        <v>4814.12</v>
      </c>
    </row>
    <row r="450" spans="1:4" x14ac:dyDescent="0.25">
      <c r="A450" s="10">
        <v>95.26</v>
      </c>
      <c r="B450" s="11">
        <v>0.80160100000000001</v>
      </c>
      <c r="C450" s="12">
        <v>0.18940000000000001</v>
      </c>
      <c r="D450" s="13">
        <v>4814.01</v>
      </c>
    </row>
    <row r="451" spans="1:4" x14ac:dyDescent="0.25">
      <c r="A451" s="10">
        <v>95.28</v>
      </c>
      <c r="B451" s="11">
        <v>0.80460100000000001</v>
      </c>
      <c r="C451" s="12">
        <v>0.19009999999999999</v>
      </c>
      <c r="D451" s="13">
        <v>4813.17</v>
      </c>
    </row>
    <row r="452" spans="1:4" x14ac:dyDescent="0.25">
      <c r="A452" s="10">
        <v>95.3</v>
      </c>
      <c r="B452" s="11">
        <v>0.80760100000000001</v>
      </c>
      <c r="C452" s="12">
        <v>0.19089999999999999</v>
      </c>
      <c r="D452" s="13">
        <v>4811.63</v>
      </c>
    </row>
    <row r="453" spans="1:4" x14ac:dyDescent="0.25">
      <c r="A453" s="10">
        <v>95.32</v>
      </c>
      <c r="B453" s="11">
        <v>0.81060100000000002</v>
      </c>
      <c r="C453" s="12">
        <v>0.19159999999999999</v>
      </c>
      <c r="D453" s="13">
        <v>4811.24</v>
      </c>
    </row>
    <row r="454" spans="1:4" x14ac:dyDescent="0.25">
      <c r="A454" s="10">
        <v>95.34</v>
      </c>
      <c r="B454" s="11">
        <v>0.81360100000000002</v>
      </c>
      <c r="C454" s="12">
        <v>0.1923</v>
      </c>
      <c r="D454" s="13">
        <v>4810.3100000000004</v>
      </c>
    </row>
    <row r="455" spans="1:4" x14ac:dyDescent="0.25">
      <c r="A455" s="10">
        <v>95.36</v>
      </c>
      <c r="B455" s="11">
        <v>0.81660100000000002</v>
      </c>
      <c r="C455" s="12">
        <v>0.19309999999999999</v>
      </c>
      <c r="D455" s="13">
        <v>4809.5600000000004</v>
      </c>
    </row>
    <row r="456" spans="1:4" x14ac:dyDescent="0.25">
      <c r="A456" s="10">
        <v>95.38</v>
      </c>
      <c r="B456" s="11">
        <v>0.81930099999999995</v>
      </c>
      <c r="C456" s="12">
        <v>0.1938</v>
      </c>
      <c r="D456" s="13">
        <v>4810.95</v>
      </c>
    </row>
    <row r="457" spans="1:4" x14ac:dyDescent="0.25">
      <c r="A457" s="10">
        <v>95.4</v>
      </c>
      <c r="B457" s="11">
        <v>0.82260100000000003</v>
      </c>
      <c r="C457" s="12">
        <v>0.19450000000000001</v>
      </c>
      <c r="D457" s="13">
        <v>4813.4799999999996</v>
      </c>
    </row>
    <row r="458" spans="1:4" x14ac:dyDescent="0.25">
      <c r="A458" s="10">
        <v>95.42</v>
      </c>
      <c r="B458" s="11">
        <v>0.82560100000000003</v>
      </c>
      <c r="C458" s="12">
        <v>0.1953</v>
      </c>
      <c r="D458" s="13">
        <v>4817.0200000000004</v>
      </c>
    </row>
    <row r="459" spans="1:4" x14ac:dyDescent="0.25">
      <c r="A459" s="10">
        <v>95.44</v>
      </c>
      <c r="B459" s="11">
        <v>0.82860100000000003</v>
      </c>
      <c r="C459" s="12">
        <v>0.19600000000000001</v>
      </c>
      <c r="D459" s="13">
        <v>4821.49</v>
      </c>
    </row>
    <row r="460" spans="1:4" x14ac:dyDescent="0.25">
      <c r="A460" s="10">
        <v>95.46</v>
      </c>
      <c r="B460" s="11">
        <v>0.83160100000000003</v>
      </c>
      <c r="C460" s="12">
        <v>0.1968</v>
      </c>
      <c r="D460" s="13">
        <v>4827.59</v>
      </c>
    </row>
    <row r="461" spans="1:4" x14ac:dyDescent="0.25">
      <c r="A461" s="10">
        <v>95.48</v>
      </c>
      <c r="B461" s="11">
        <v>0.834901</v>
      </c>
      <c r="C461" s="12">
        <v>0.19750000000000001</v>
      </c>
      <c r="D461" s="13">
        <v>4832.8</v>
      </c>
    </row>
    <row r="462" spans="1:4" x14ac:dyDescent="0.25">
      <c r="A462" s="10">
        <v>95.5</v>
      </c>
      <c r="B462" s="11">
        <v>0.83790100000000001</v>
      </c>
      <c r="C462" s="12">
        <v>0.1983</v>
      </c>
      <c r="D462" s="13">
        <v>4837.7</v>
      </c>
    </row>
    <row r="463" spans="1:4" x14ac:dyDescent="0.25">
      <c r="A463" s="10">
        <v>95.52</v>
      </c>
      <c r="B463" s="11">
        <v>0.84090100000000001</v>
      </c>
      <c r="C463" s="12">
        <v>0.19900000000000001</v>
      </c>
      <c r="D463" s="13">
        <v>4843.2299999999996</v>
      </c>
    </row>
    <row r="464" spans="1:4" x14ac:dyDescent="0.25">
      <c r="A464" s="10">
        <v>95.54</v>
      </c>
      <c r="B464" s="11">
        <v>0.84390100000000001</v>
      </c>
      <c r="C464" s="12">
        <v>0.19969999999999999</v>
      </c>
      <c r="D464" s="13">
        <v>4848.9799999999996</v>
      </c>
    </row>
    <row r="465" spans="1:4" x14ac:dyDescent="0.25">
      <c r="A465" s="10">
        <v>95.56</v>
      </c>
      <c r="B465" s="11">
        <v>0.84720099999999998</v>
      </c>
      <c r="C465" s="12">
        <v>0.20050000000000001</v>
      </c>
      <c r="D465" s="13">
        <v>4853.5600000000004</v>
      </c>
    </row>
    <row r="466" spans="1:4" x14ac:dyDescent="0.25">
      <c r="A466" s="10">
        <v>95.58</v>
      </c>
      <c r="B466" s="11">
        <v>0.85020099999999998</v>
      </c>
      <c r="C466" s="12">
        <v>0.20119999999999999</v>
      </c>
      <c r="D466" s="13">
        <v>4857.62</v>
      </c>
    </row>
    <row r="467" spans="1:4" x14ac:dyDescent="0.25">
      <c r="A467" s="10">
        <v>95.6</v>
      </c>
      <c r="B467" s="11">
        <v>0.85320099999999999</v>
      </c>
      <c r="C467" s="12">
        <v>0.20200000000000001</v>
      </c>
      <c r="D467" s="13">
        <v>4861.55</v>
      </c>
    </row>
    <row r="468" spans="1:4" x14ac:dyDescent="0.25">
      <c r="A468" s="10">
        <v>95.62</v>
      </c>
      <c r="B468" s="11">
        <v>0.85620099999999999</v>
      </c>
      <c r="C468" s="12">
        <v>0.20269999999999999</v>
      </c>
      <c r="D468" s="13">
        <v>4863.1499999999996</v>
      </c>
    </row>
    <row r="469" spans="1:4" x14ac:dyDescent="0.25">
      <c r="A469" s="10">
        <v>95.64</v>
      </c>
      <c r="B469" s="11">
        <v>0.85950099999999996</v>
      </c>
      <c r="C469" s="12">
        <v>0.20349999999999999</v>
      </c>
      <c r="D469" s="13">
        <v>4863.59</v>
      </c>
    </row>
    <row r="470" spans="1:4" x14ac:dyDescent="0.25">
      <c r="A470" s="10">
        <v>95.66</v>
      </c>
      <c r="B470" s="11">
        <v>0.86250099999999996</v>
      </c>
      <c r="C470" s="12">
        <v>0.20419999999999999</v>
      </c>
      <c r="D470" s="13">
        <v>4863.78</v>
      </c>
    </row>
    <row r="471" spans="1:4" x14ac:dyDescent="0.25">
      <c r="A471" s="10">
        <v>95.68</v>
      </c>
      <c r="B471" s="11">
        <v>0.86550099999999996</v>
      </c>
      <c r="C471" s="12">
        <v>0.2049</v>
      </c>
      <c r="D471" s="13">
        <v>4863</v>
      </c>
    </row>
    <row r="472" spans="1:4" x14ac:dyDescent="0.25">
      <c r="A472" s="10">
        <v>95.7</v>
      </c>
      <c r="B472" s="11">
        <v>0.86880100000000005</v>
      </c>
      <c r="C472" s="12">
        <v>0.20569999999999999</v>
      </c>
      <c r="D472" s="13">
        <v>4861.46</v>
      </c>
    </row>
    <row r="473" spans="1:4" x14ac:dyDescent="0.25">
      <c r="A473" s="10">
        <v>95.72</v>
      </c>
      <c r="B473" s="11">
        <v>0.87180100000000005</v>
      </c>
      <c r="C473" s="12">
        <v>0.2064</v>
      </c>
      <c r="D473" s="13">
        <v>4860.33</v>
      </c>
    </row>
    <row r="474" spans="1:4" x14ac:dyDescent="0.25">
      <c r="A474" s="10">
        <v>95.74</v>
      </c>
      <c r="B474" s="11">
        <v>0.87480100000000005</v>
      </c>
      <c r="C474" s="12">
        <v>0.20710000000000001</v>
      </c>
      <c r="D474" s="13">
        <v>4859.5</v>
      </c>
    </row>
    <row r="475" spans="1:4" x14ac:dyDescent="0.25">
      <c r="A475" s="10">
        <v>95.76</v>
      </c>
      <c r="B475" s="11">
        <v>0.87780100000000005</v>
      </c>
      <c r="C475" s="12">
        <v>0.2079</v>
      </c>
      <c r="D475" s="13">
        <v>4858.37</v>
      </c>
    </row>
    <row r="476" spans="1:4" x14ac:dyDescent="0.25">
      <c r="A476" s="10">
        <v>95.78</v>
      </c>
      <c r="B476" s="11">
        <v>0.88080099999999995</v>
      </c>
      <c r="C476" s="12">
        <v>0.20860000000000001</v>
      </c>
      <c r="D476" s="13">
        <v>4859.63</v>
      </c>
    </row>
    <row r="477" spans="1:4" x14ac:dyDescent="0.25">
      <c r="A477" s="10">
        <v>95.8</v>
      </c>
      <c r="B477" s="11">
        <v>0.88410100000000003</v>
      </c>
      <c r="C477" s="12">
        <v>0.20930000000000001</v>
      </c>
      <c r="D477" s="13">
        <v>4862.21</v>
      </c>
    </row>
    <row r="478" spans="1:4" x14ac:dyDescent="0.25">
      <c r="A478" s="10">
        <v>95.82</v>
      </c>
      <c r="B478" s="11">
        <v>0.88710100000000003</v>
      </c>
      <c r="C478" s="12">
        <v>0.21010000000000001</v>
      </c>
      <c r="D478" s="13">
        <v>4865.79</v>
      </c>
    </row>
    <row r="479" spans="1:4" x14ac:dyDescent="0.25">
      <c r="A479" s="10">
        <v>95.84</v>
      </c>
      <c r="B479" s="11">
        <v>0.89010100000000003</v>
      </c>
      <c r="C479" s="12">
        <v>0.21079999999999999</v>
      </c>
      <c r="D479" s="13">
        <v>4870.0600000000004</v>
      </c>
    </row>
    <row r="480" spans="1:4" x14ac:dyDescent="0.25">
      <c r="A480" s="10">
        <v>95.86</v>
      </c>
      <c r="B480" s="11">
        <v>0.893401</v>
      </c>
      <c r="C480" s="12">
        <v>0.21160000000000001</v>
      </c>
      <c r="D480" s="13">
        <v>4876.0600000000004</v>
      </c>
    </row>
    <row r="481" spans="1:4" x14ac:dyDescent="0.25">
      <c r="A481" s="10">
        <v>95.88</v>
      </c>
      <c r="B481" s="11">
        <v>0.896401</v>
      </c>
      <c r="C481" s="12">
        <v>0.21229999999999999</v>
      </c>
      <c r="D481" s="13">
        <v>4881.08</v>
      </c>
    </row>
    <row r="482" spans="1:4" x14ac:dyDescent="0.25">
      <c r="A482" s="10">
        <v>95.9</v>
      </c>
      <c r="B482" s="11">
        <v>0.89970099999999997</v>
      </c>
      <c r="C482" s="12">
        <v>0.21310000000000001</v>
      </c>
      <c r="D482" s="13">
        <v>4885.8500000000004</v>
      </c>
    </row>
    <row r="483" spans="1:4" x14ac:dyDescent="0.25">
      <c r="A483" s="10">
        <v>95.92</v>
      </c>
      <c r="B483" s="11">
        <v>0.90270099999999998</v>
      </c>
      <c r="C483" s="12">
        <v>0.21390000000000001</v>
      </c>
      <c r="D483" s="13">
        <v>4891.59</v>
      </c>
    </row>
    <row r="484" spans="1:4" x14ac:dyDescent="0.25">
      <c r="A484" s="10">
        <v>95.94</v>
      </c>
      <c r="B484" s="11">
        <v>0.90570099999999998</v>
      </c>
      <c r="C484" s="12">
        <v>0.21460000000000001</v>
      </c>
      <c r="D484" s="13">
        <v>4897.47</v>
      </c>
    </row>
    <row r="485" spans="1:4" x14ac:dyDescent="0.25">
      <c r="A485" s="10">
        <v>95.96</v>
      </c>
      <c r="B485" s="11">
        <v>0.90900099999999995</v>
      </c>
      <c r="C485" s="12">
        <v>0.21540000000000001</v>
      </c>
      <c r="D485" s="13">
        <v>4902.0600000000004</v>
      </c>
    </row>
    <row r="486" spans="1:4" x14ac:dyDescent="0.25">
      <c r="A486" s="10">
        <v>95.98</v>
      </c>
      <c r="B486" s="11">
        <v>0.91200099999999995</v>
      </c>
      <c r="C486" s="12">
        <v>0.21609999999999999</v>
      </c>
      <c r="D486" s="13">
        <v>4906.1400000000003</v>
      </c>
    </row>
    <row r="487" spans="1:4" x14ac:dyDescent="0.25">
      <c r="A487" s="10">
        <v>96</v>
      </c>
      <c r="B487" s="11">
        <v>0.91500099999999995</v>
      </c>
      <c r="C487" s="12">
        <v>0.21690000000000001</v>
      </c>
      <c r="D487" s="13">
        <v>4909.78</v>
      </c>
    </row>
    <row r="488" spans="1:4" x14ac:dyDescent="0.25">
      <c r="A488" s="10">
        <v>96.02</v>
      </c>
      <c r="B488" s="11">
        <v>0.91830100000000003</v>
      </c>
      <c r="C488" s="12">
        <v>0.21759999999999999</v>
      </c>
      <c r="D488" s="13">
        <v>4910.8</v>
      </c>
    </row>
    <row r="489" spans="1:4" x14ac:dyDescent="0.25">
      <c r="A489" s="10">
        <v>96.04</v>
      </c>
      <c r="B489" s="11">
        <v>0.921601</v>
      </c>
      <c r="C489" s="12">
        <v>0.21840000000000001</v>
      </c>
      <c r="D489" s="13">
        <v>4911.09</v>
      </c>
    </row>
    <row r="490" spans="1:4" x14ac:dyDescent="0.25">
      <c r="A490" s="10">
        <v>96.06</v>
      </c>
      <c r="B490" s="11">
        <v>0.92430100000000004</v>
      </c>
      <c r="C490" s="12">
        <v>0.21909999999999999</v>
      </c>
      <c r="D490" s="13">
        <v>4910.75</v>
      </c>
    </row>
    <row r="491" spans="1:4" x14ac:dyDescent="0.25">
      <c r="A491" s="10">
        <v>96.08</v>
      </c>
      <c r="B491" s="11">
        <v>0.92760100000000001</v>
      </c>
      <c r="C491" s="12">
        <v>0.2198</v>
      </c>
      <c r="D491" s="13">
        <v>4909.68</v>
      </c>
    </row>
    <row r="492" spans="1:4" x14ac:dyDescent="0.25">
      <c r="A492" s="10">
        <v>96.1</v>
      </c>
      <c r="B492" s="11">
        <v>0.93090099999999998</v>
      </c>
      <c r="C492" s="12">
        <v>0.2205</v>
      </c>
      <c r="D492" s="13">
        <v>4907.88</v>
      </c>
    </row>
    <row r="493" spans="1:4" x14ac:dyDescent="0.25">
      <c r="A493" s="10">
        <v>96.12</v>
      </c>
      <c r="B493" s="11">
        <v>0.93390099999999998</v>
      </c>
      <c r="C493" s="12">
        <v>0.2213</v>
      </c>
      <c r="D493" s="13">
        <v>4906.9799999999996</v>
      </c>
    </row>
    <row r="494" spans="1:4" x14ac:dyDescent="0.25">
      <c r="A494" s="10">
        <v>96.14</v>
      </c>
      <c r="B494" s="11">
        <v>0.93720099999999995</v>
      </c>
      <c r="C494" s="12">
        <v>0.22209999999999999</v>
      </c>
      <c r="D494" s="13">
        <v>4905.6099999999997</v>
      </c>
    </row>
    <row r="495" spans="1:4" x14ac:dyDescent="0.25">
      <c r="A495" s="10">
        <v>96.16</v>
      </c>
      <c r="B495" s="11">
        <v>0.94020099999999995</v>
      </c>
      <c r="C495" s="12">
        <v>0.22289999999999999</v>
      </c>
      <c r="D495" s="13">
        <v>4905.09</v>
      </c>
    </row>
    <row r="496" spans="1:4" x14ac:dyDescent="0.25">
      <c r="A496" s="10">
        <v>96.18</v>
      </c>
      <c r="B496" s="11">
        <v>0.94320099999999996</v>
      </c>
      <c r="C496" s="12">
        <v>0.2235</v>
      </c>
      <c r="D496" s="13">
        <v>4906.8599999999997</v>
      </c>
    </row>
    <row r="497" spans="1:4" x14ac:dyDescent="0.25">
      <c r="A497" s="10">
        <v>96.2</v>
      </c>
      <c r="B497" s="11">
        <v>0.94650100000000004</v>
      </c>
      <c r="C497" s="12">
        <v>0.2243</v>
      </c>
      <c r="D497" s="13">
        <v>4909.7700000000004</v>
      </c>
    </row>
    <row r="498" spans="1:4" x14ac:dyDescent="0.25">
      <c r="A498" s="10">
        <v>96.22</v>
      </c>
      <c r="B498" s="11">
        <v>0.94980100000000001</v>
      </c>
      <c r="C498" s="12">
        <v>0.22500000000000001</v>
      </c>
      <c r="D498" s="13">
        <v>4913.78</v>
      </c>
    </row>
    <row r="499" spans="1:4" x14ac:dyDescent="0.25">
      <c r="A499" s="10">
        <v>96.24</v>
      </c>
      <c r="B499" s="11">
        <v>0.95280100000000001</v>
      </c>
      <c r="C499" s="12">
        <v>0.2258</v>
      </c>
      <c r="D499" s="13">
        <v>4918.8999999999996</v>
      </c>
    </row>
    <row r="500" spans="1:4" x14ac:dyDescent="0.25">
      <c r="A500" s="10">
        <v>96.26</v>
      </c>
      <c r="B500" s="11">
        <v>0.95610099999999998</v>
      </c>
      <c r="C500" s="12">
        <v>0.2266</v>
      </c>
      <c r="D500" s="13">
        <v>4925.17</v>
      </c>
    </row>
    <row r="501" spans="1:4" x14ac:dyDescent="0.25">
      <c r="A501" s="10">
        <v>96.28</v>
      </c>
      <c r="B501" s="11">
        <v>0.95910099999999998</v>
      </c>
      <c r="C501" s="12">
        <v>0.2273</v>
      </c>
      <c r="D501" s="13">
        <v>4929.92</v>
      </c>
    </row>
    <row r="502" spans="1:4" x14ac:dyDescent="0.25">
      <c r="A502" s="10">
        <v>96.3</v>
      </c>
      <c r="B502" s="11">
        <v>0.96240099999999995</v>
      </c>
      <c r="C502" s="12">
        <v>0.2281</v>
      </c>
      <c r="D502" s="13">
        <v>4935.5</v>
      </c>
    </row>
    <row r="503" spans="1:4" x14ac:dyDescent="0.25">
      <c r="A503" s="10">
        <v>96.32</v>
      </c>
      <c r="B503" s="11">
        <v>0.96540099999999995</v>
      </c>
      <c r="C503" s="12">
        <v>0.2288</v>
      </c>
      <c r="D503" s="13">
        <v>4941.2700000000004</v>
      </c>
    </row>
    <row r="504" spans="1:4" x14ac:dyDescent="0.25">
      <c r="A504" s="10">
        <v>96.34</v>
      </c>
      <c r="B504" s="11">
        <v>0.96870100000000003</v>
      </c>
      <c r="C504" s="12">
        <v>0.2296</v>
      </c>
      <c r="D504" s="13">
        <v>4946.78</v>
      </c>
    </row>
    <row r="505" spans="1:4" x14ac:dyDescent="0.25">
      <c r="A505" s="10">
        <v>96.36</v>
      </c>
      <c r="B505" s="11">
        <v>0.97170100000000004</v>
      </c>
      <c r="C505" s="12">
        <v>0.2303</v>
      </c>
      <c r="D505" s="13">
        <v>4950.79</v>
      </c>
    </row>
    <row r="506" spans="1:4" x14ac:dyDescent="0.25">
      <c r="A506" s="10">
        <v>96.38</v>
      </c>
      <c r="B506" s="11">
        <v>0.97500100000000001</v>
      </c>
      <c r="C506" s="12">
        <v>0.23119999999999999</v>
      </c>
      <c r="D506" s="13">
        <v>4955.1000000000004</v>
      </c>
    </row>
    <row r="507" spans="1:4" x14ac:dyDescent="0.25">
      <c r="A507" s="10">
        <v>96.4</v>
      </c>
      <c r="B507" s="11">
        <v>0.97830099999999998</v>
      </c>
      <c r="C507" s="12">
        <v>0.2319</v>
      </c>
      <c r="D507" s="13">
        <v>4956.97</v>
      </c>
    </row>
    <row r="508" spans="1:4" x14ac:dyDescent="0.25">
      <c r="A508" s="10">
        <v>96.42</v>
      </c>
      <c r="B508" s="11">
        <v>0.98160099999999995</v>
      </c>
      <c r="C508" s="12">
        <v>0.23269999999999999</v>
      </c>
      <c r="D508" s="13">
        <v>4957.43</v>
      </c>
    </row>
    <row r="509" spans="1:4" x14ac:dyDescent="0.25">
      <c r="A509" s="10">
        <v>96.44</v>
      </c>
      <c r="B509" s="11">
        <v>0.98460099999999995</v>
      </c>
      <c r="C509" s="12">
        <v>0.23350000000000001</v>
      </c>
      <c r="D509" s="13">
        <v>4957.33</v>
      </c>
    </row>
    <row r="510" spans="1:4" x14ac:dyDescent="0.25">
      <c r="A510" s="10">
        <v>96.46</v>
      </c>
      <c r="B510" s="11">
        <v>0.98790100000000003</v>
      </c>
      <c r="C510" s="12">
        <v>0.23430000000000001</v>
      </c>
      <c r="D510" s="13">
        <v>4956.1000000000004</v>
      </c>
    </row>
    <row r="511" spans="1:4" x14ac:dyDescent="0.25">
      <c r="A511" s="10">
        <v>96.48</v>
      </c>
      <c r="B511" s="11">
        <v>0.991201</v>
      </c>
      <c r="C511" s="12">
        <v>0.2351</v>
      </c>
      <c r="D511" s="13">
        <v>4953.99</v>
      </c>
    </row>
    <row r="512" spans="1:4" x14ac:dyDescent="0.25">
      <c r="A512" s="10">
        <v>96.5</v>
      </c>
      <c r="B512" s="11">
        <v>0.994201</v>
      </c>
      <c r="C512" s="12">
        <v>0.2359</v>
      </c>
      <c r="D512" s="13">
        <v>4952.51</v>
      </c>
    </row>
    <row r="513" spans="1:4" x14ac:dyDescent="0.25">
      <c r="A513" s="10">
        <v>96.52</v>
      </c>
      <c r="B513" s="11">
        <v>0.99750099999999997</v>
      </c>
      <c r="C513" s="12">
        <v>0.23669999999999999</v>
      </c>
      <c r="D513" s="13">
        <v>4951.08</v>
      </c>
    </row>
    <row r="514" spans="1:4" x14ac:dyDescent="0.25">
      <c r="A514" s="10">
        <v>96.54</v>
      </c>
      <c r="B514" s="11">
        <v>1.0004999999999999</v>
      </c>
      <c r="C514" s="12">
        <v>0.2374</v>
      </c>
      <c r="D514" s="13">
        <v>4949.6499999999996</v>
      </c>
    </row>
    <row r="515" spans="1:4" x14ac:dyDescent="0.25">
      <c r="A515" s="10">
        <v>96.56</v>
      </c>
      <c r="B515" s="11">
        <v>1.0041</v>
      </c>
      <c r="C515" s="12">
        <v>0.2382</v>
      </c>
      <c r="D515" s="13">
        <v>4951.0600000000004</v>
      </c>
    </row>
    <row r="516" spans="1:4" x14ac:dyDescent="0.25">
      <c r="A516" s="10">
        <v>96.58</v>
      </c>
      <c r="B516" s="11">
        <v>1.0071000000000001</v>
      </c>
      <c r="C516" s="12">
        <v>0.23899999999999999</v>
      </c>
      <c r="D516" s="13">
        <v>4953.67</v>
      </c>
    </row>
    <row r="517" spans="1:4" x14ac:dyDescent="0.25">
      <c r="A517" s="10">
        <v>96.6</v>
      </c>
      <c r="B517" s="11">
        <v>1.0104</v>
      </c>
      <c r="C517" s="12">
        <v>0.23980000000000001</v>
      </c>
      <c r="D517" s="13">
        <v>4957.4399999999996</v>
      </c>
    </row>
    <row r="518" spans="1:4" x14ac:dyDescent="0.25">
      <c r="A518" s="10">
        <v>96.62</v>
      </c>
      <c r="B518" s="11">
        <v>1.0137</v>
      </c>
      <c r="C518" s="12">
        <v>0.24060000000000001</v>
      </c>
      <c r="D518" s="13">
        <v>4962.28</v>
      </c>
    </row>
    <row r="519" spans="1:4" x14ac:dyDescent="0.25">
      <c r="A519" s="10">
        <v>96.64</v>
      </c>
      <c r="B519" s="11">
        <v>1.0166999999999999</v>
      </c>
      <c r="C519" s="12">
        <v>0.2414</v>
      </c>
      <c r="D519" s="13">
        <v>4968.59</v>
      </c>
    </row>
    <row r="520" spans="1:4" x14ac:dyDescent="0.25">
      <c r="A520" s="10">
        <v>96.66</v>
      </c>
      <c r="B520" s="11">
        <v>1.02</v>
      </c>
      <c r="C520" s="12">
        <v>0.2422</v>
      </c>
      <c r="D520" s="13">
        <v>4973.37</v>
      </c>
    </row>
    <row r="521" spans="1:4" x14ac:dyDescent="0.25">
      <c r="A521" s="10">
        <v>96.68</v>
      </c>
      <c r="B521" s="11">
        <v>1.0233000000000001</v>
      </c>
      <c r="C521" s="12">
        <v>0.24299999999999999</v>
      </c>
      <c r="D521" s="13">
        <v>4979.04</v>
      </c>
    </row>
    <row r="522" spans="1:4" x14ac:dyDescent="0.25">
      <c r="A522" s="10">
        <v>96.7</v>
      </c>
      <c r="B522" s="11">
        <v>1.0266</v>
      </c>
      <c r="C522" s="12">
        <v>0.24379999999999999</v>
      </c>
      <c r="D522" s="13">
        <v>4984.82</v>
      </c>
    </row>
    <row r="523" spans="1:4" x14ac:dyDescent="0.25">
      <c r="A523" s="10">
        <v>96.72</v>
      </c>
      <c r="B523" s="11">
        <v>1.0296000000000001</v>
      </c>
      <c r="C523" s="12">
        <v>0.24460000000000001</v>
      </c>
      <c r="D523" s="13">
        <v>4990.4399999999996</v>
      </c>
    </row>
    <row r="524" spans="1:4" x14ac:dyDescent="0.25">
      <c r="A524" s="10">
        <v>96.74</v>
      </c>
      <c r="B524" s="11">
        <v>1.0328999999999999</v>
      </c>
      <c r="C524" s="12">
        <v>0.24529999999999999</v>
      </c>
      <c r="D524" s="13">
        <v>4994.41</v>
      </c>
    </row>
    <row r="525" spans="1:4" x14ac:dyDescent="0.25">
      <c r="A525" s="10">
        <v>96.76</v>
      </c>
      <c r="B525" s="11">
        <v>1.0362</v>
      </c>
      <c r="C525" s="12">
        <v>0.2462</v>
      </c>
      <c r="D525" s="13">
        <v>4998.51</v>
      </c>
    </row>
    <row r="526" spans="1:4" x14ac:dyDescent="0.25">
      <c r="A526" s="10">
        <v>96.78</v>
      </c>
      <c r="B526" s="11">
        <v>1.0395000000000001</v>
      </c>
      <c r="C526" s="12">
        <v>0.247</v>
      </c>
      <c r="D526" s="13">
        <v>5000.33</v>
      </c>
    </row>
    <row r="527" spans="1:4" x14ac:dyDescent="0.25">
      <c r="A527" s="10">
        <v>96.8</v>
      </c>
      <c r="B527" s="11">
        <v>1.0427999999999999</v>
      </c>
      <c r="C527" s="12">
        <v>0.2477</v>
      </c>
      <c r="D527" s="13">
        <v>5000.63</v>
      </c>
    </row>
    <row r="528" spans="1:4" x14ac:dyDescent="0.25">
      <c r="A528" s="10">
        <v>96.82</v>
      </c>
      <c r="B528" s="11">
        <v>1.0461</v>
      </c>
      <c r="C528" s="12">
        <v>0.24859999999999999</v>
      </c>
      <c r="D528" s="13">
        <v>5000.51</v>
      </c>
    </row>
    <row r="529" spans="1:4" x14ac:dyDescent="0.25">
      <c r="A529" s="10">
        <v>96.84</v>
      </c>
      <c r="B529" s="11">
        <v>1.0490999999999999</v>
      </c>
      <c r="C529" s="12">
        <v>0.24940000000000001</v>
      </c>
      <c r="D529" s="13">
        <v>4999.59</v>
      </c>
    </row>
    <row r="530" spans="1:4" x14ac:dyDescent="0.25">
      <c r="A530" s="10">
        <v>96.86</v>
      </c>
      <c r="B530" s="11">
        <v>1.0524</v>
      </c>
      <c r="C530" s="12">
        <v>0.25019999999999998</v>
      </c>
      <c r="D530" s="13">
        <v>4997.8599999999997</v>
      </c>
    </row>
    <row r="531" spans="1:4" x14ac:dyDescent="0.25">
      <c r="A531" s="10">
        <v>96.88</v>
      </c>
      <c r="B531" s="11">
        <v>1.0557000000000001</v>
      </c>
      <c r="C531" s="12">
        <v>0.251</v>
      </c>
      <c r="D531" s="13">
        <v>4996.3999999999996</v>
      </c>
    </row>
    <row r="532" spans="1:4" x14ac:dyDescent="0.25">
      <c r="A532" s="10">
        <v>96.9</v>
      </c>
      <c r="B532" s="11">
        <v>1.0589999999999999</v>
      </c>
      <c r="C532" s="12">
        <v>0.25180000000000002</v>
      </c>
      <c r="D532" s="13">
        <v>4995.1499999999996</v>
      </c>
    </row>
    <row r="533" spans="1:4" x14ac:dyDescent="0.25">
      <c r="A533" s="10">
        <v>96.92</v>
      </c>
      <c r="B533" s="11">
        <v>1.0620000000000001</v>
      </c>
      <c r="C533" s="12">
        <v>0.25269999999999998</v>
      </c>
      <c r="D533" s="13">
        <v>4993.91</v>
      </c>
    </row>
    <row r="534" spans="1:4" x14ac:dyDescent="0.25">
      <c r="A534" s="10">
        <v>96.94</v>
      </c>
      <c r="B534" s="11">
        <v>1.0652999999999999</v>
      </c>
      <c r="C534" s="12">
        <v>0.2535</v>
      </c>
      <c r="D534" s="13">
        <v>4995.34</v>
      </c>
    </row>
    <row r="535" spans="1:4" x14ac:dyDescent="0.25">
      <c r="A535" s="10">
        <v>96.96</v>
      </c>
      <c r="B535" s="11">
        <v>1.0686</v>
      </c>
      <c r="C535" s="12">
        <v>0.25430000000000003</v>
      </c>
      <c r="D535" s="13">
        <v>4997.76</v>
      </c>
    </row>
    <row r="536" spans="1:4" x14ac:dyDescent="0.25">
      <c r="A536" s="10">
        <v>96.98</v>
      </c>
      <c r="B536" s="11">
        <v>1.0716000000000001</v>
      </c>
      <c r="C536" s="12">
        <v>0.25509999999999999</v>
      </c>
      <c r="D536" s="13">
        <v>5001.66</v>
      </c>
    </row>
    <row r="537" spans="1:4" x14ac:dyDescent="0.25">
      <c r="A537" s="10">
        <v>97</v>
      </c>
      <c r="B537" s="11">
        <v>1.0751999999999999</v>
      </c>
      <c r="C537" s="12">
        <v>0.25600000000000001</v>
      </c>
      <c r="D537" s="13">
        <v>5006.99</v>
      </c>
    </row>
    <row r="538" spans="1:4" x14ac:dyDescent="0.25">
      <c r="A538" s="10">
        <v>97.02</v>
      </c>
      <c r="B538" s="11">
        <v>1.0785</v>
      </c>
      <c r="C538" s="12">
        <v>0.25679999999999997</v>
      </c>
      <c r="D538" s="13">
        <v>5013.26</v>
      </c>
    </row>
    <row r="539" spans="1:4" x14ac:dyDescent="0.25">
      <c r="A539" s="10">
        <v>97.04</v>
      </c>
      <c r="B539" s="11">
        <v>1.0818000000000001</v>
      </c>
      <c r="C539" s="12">
        <v>0.2576</v>
      </c>
      <c r="D539" s="13">
        <v>5018.12</v>
      </c>
    </row>
    <row r="540" spans="1:4" x14ac:dyDescent="0.25">
      <c r="A540" s="10">
        <v>97.06</v>
      </c>
      <c r="B540" s="11">
        <v>1.0851</v>
      </c>
      <c r="C540" s="12">
        <v>0.25850000000000001</v>
      </c>
      <c r="D540" s="13">
        <v>5023.9399999999996</v>
      </c>
    </row>
    <row r="541" spans="1:4" x14ac:dyDescent="0.25">
      <c r="A541" s="10">
        <v>97.08</v>
      </c>
      <c r="B541" s="11">
        <v>1.0884</v>
      </c>
      <c r="C541" s="12">
        <v>0.25929999999999997</v>
      </c>
      <c r="D541" s="13">
        <v>5029.84</v>
      </c>
    </row>
    <row r="542" spans="1:4" x14ac:dyDescent="0.25">
      <c r="A542" s="10">
        <v>97.1</v>
      </c>
      <c r="B542" s="11">
        <v>1.0913999999999999</v>
      </c>
      <c r="C542" s="12">
        <v>0.26019999999999999</v>
      </c>
      <c r="D542" s="13">
        <v>5034.8999999999996</v>
      </c>
    </row>
    <row r="543" spans="1:4" x14ac:dyDescent="0.25">
      <c r="A543" s="10">
        <v>97.12</v>
      </c>
      <c r="B543" s="11">
        <v>1.0947</v>
      </c>
      <c r="C543" s="12">
        <v>0.26100000000000001</v>
      </c>
      <c r="D543" s="13">
        <v>5038.7700000000004</v>
      </c>
    </row>
    <row r="544" spans="1:4" x14ac:dyDescent="0.25">
      <c r="A544" s="10">
        <v>97.14</v>
      </c>
      <c r="B544" s="11">
        <v>1.0980000000000001</v>
      </c>
      <c r="C544" s="12">
        <v>0.26179999999999998</v>
      </c>
      <c r="D544" s="13">
        <v>5042.74</v>
      </c>
    </row>
    <row r="545" spans="1:4" x14ac:dyDescent="0.25">
      <c r="A545" s="10">
        <v>97.16</v>
      </c>
      <c r="B545" s="11">
        <v>1.1012999999999999</v>
      </c>
      <c r="C545" s="12">
        <v>0.2626</v>
      </c>
      <c r="D545" s="13">
        <v>5043.79</v>
      </c>
    </row>
    <row r="546" spans="1:4" x14ac:dyDescent="0.25">
      <c r="A546" s="10">
        <v>97.18</v>
      </c>
      <c r="B546" s="11">
        <v>1.1049</v>
      </c>
      <c r="C546" s="12">
        <v>0.26350000000000001</v>
      </c>
      <c r="D546" s="13">
        <v>5044.1099999999997</v>
      </c>
    </row>
    <row r="547" spans="1:4" x14ac:dyDescent="0.25">
      <c r="A547" s="10">
        <v>97.2</v>
      </c>
      <c r="B547" s="11">
        <v>1.1079000000000001</v>
      </c>
      <c r="C547" s="12">
        <v>0.26440000000000002</v>
      </c>
      <c r="D547" s="13">
        <v>5043.22</v>
      </c>
    </row>
    <row r="548" spans="1:4" x14ac:dyDescent="0.25">
      <c r="A548" s="10">
        <v>97.21</v>
      </c>
      <c r="B548" s="11">
        <v>1.1096999999999999</v>
      </c>
      <c r="C548" s="12">
        <v>0.26479999999999998</v>
      </c>
      <c r="D548" s="13">
        <v>5042.5200000000004</v>
      </c>
    </row>
    <row r="549" spans="1:4" x14ac:dyDescent="0.25">
      <c r="A549" s="10">
        <v>97.22</v>
      </c>
      <c r="B549" s="11">
        <v>1.1114999999999999</v>
      </c>
      <c r="C549" s="12">
        <v>0.26519999999999999</v>
      </c>
      <c r="D549" s="13">
        <v>5041.6000000000004</v>
      </c>
    </row>
    <row r="550" spans="1:4" x14ac:dyDescent="0.25">
      <c r="A550" s="10">
        <v>97.24</v>
      </c>
      <c r="B550" s="11">
        <v>1.1148</v>
      </c>
      <c r="C550" s="12">
        <v>0.26600000000000001</v>
      </c>
      <c r="D550" s="13">
        <v>5039.1499999999996</v>
      </c>
    </row>
    <row r="551" spans="1:4" x14ac:dyDescent="0.25">
      <c r="A551" s="10">
        <v>97.26</v>
      </c>
      <c r="B551" s="11">
        <v>1.1177999999999999</v>
      </c>
      <c r="C551" s="12">
        <v>0.26690000000000003</v>
      </c>
      <c r="D551" s="13">
        <v>5037.83</v>
      </c>
    </row>
    <row r="552" spans="1:4" x14ac:dyDescent="0.25">
      <c r="A552" s="10">
        <v>97.28</v>
      </c>
      <c r="B552" s="11">
        <v>1.1211</v>
      </c>
      <c r="C552" s="12">
        <v>0.26769999999999999</v>
      </c>
      <c r="D552" s="13">
        <v>5035.74</v>
      </c>
    </row>
    <row r="553" spans="1:4" x14ac:dyDescent="0.25">
      <c r="A553" s="10">
        <v>97.3</v>
      </c>
      <c r="B553" s="11">
        <v>1.1244000000000001</v>
      </c>
      <c r="C553" s="12">
        <v>0.26850000000000002</v>
      </c>
      <c r="D553" s="13">
        <v>5035.93</v>
      </c>
    </row>
    <row r="554" spans="1:4" x14ac:dyDescent="0.25">
      <c r="A554" s="10">
        <v>97.32</v>
      </c>
      <c r="B554" s="11">
        <v>1.1276999999999999</v>
      </c>
      <c r="C554" s="12">
        <v>0.26929999999999998</v>
      </c>
      <c r="D554" s="13">
        <v>5038.0200000000004</v>
      </c>
    </row>
    <row r="555" spans="1:4" x14ac:dyDescent="0.25">
      <c r="A555" s="10">
        <v>97.34</v>
      </c>
      <c r="B555" s="11">
        <v>1.131</v>
      </c>
      <c r="C555" s="12">
        <v>0.2702</v>
      </c>
      <c r="D555" s="13">
        <v>5041.28</v>
      </c>
    </row>
    <row r="556" spans="1:4" x14ac:dyDescent="0.25">
      <c r="A556" s="10">
        <v>97.36</v>
      </c>
      <c r="B556" s="11">
        <v>1.1346000000000001</v>
      </c>
      <c r="C556" s="12">
        <v>0.27100000000000002</v>
      </c>
      <c r="D556" s="13">
        <v>5045.57</v>
      </c>
    </row>
    <row r="557" spans="1:4" x14ac:dyDescent="0.25">
      <c r="A557" s="10">
        <v>97.38</v>
      </c>
      <c r="B557" s="11">
        <v>1.1378999999999999</v>
      </c>
      <c r="C557" s="12">
        <v>0.27189999999999998</v>
      </c>
      <c r="D557" s="13">
        <v>5052</v>
      </c>
    </row>
    <row r="558" spans="1:4" x14ac:dyDescent="0.25">
      <c r="A558" s="10">
        <v>97.4</v>
      </c>
      <c r="B558" s="11">
        <v>1.1412</v>
      </c>
      <c r="C558" s="12">
        <v>0.2727</v>
      </c>
      <c r="D558" s="13">
        <v>5057.3900000000003</v>
      </c>
    </row>
    <row r="559" spans="1:4" x14ac:dyDescent="0.25">
      <c r="A559" s="10">
        <v>97.42</v>
      </c>
      <c r="B559" s="11">
        <v>1.1445000000000001</v>
      </c>
      <c r="C559" s="12">
        <v>0.27350000000000002</v>
      </c>
      <c r="D559" s="13">
        <v>5062.9799999999996</v>
      </c>
    </row>
    <row r="560" spans="1:4" x14ac:dyDescent="0.25">
      <c r="A560" s="10">
        <v>97.44</v>
      </c>
      <c r="B560" s="11">
        <v>1.1477999999999999</v>
      </c>
      <c r="C560" s="12">
        <v>0.27439999999999998</v>
      </c>
      <c r="D560" s="13">
        <v>5069.22</v>
      </c>
    </row>
    <row r="561" spans="1:4" x14ac:dyDescent="0.25">
      <c r="A561" s="10">
        <v>97.46</v>
      </c>
      <c r="B561" s="11">
        <v>1.1511</v>
      </c>
      <c r="C561" s="12">
        <v>0.2752</v>
      </c>
      <c r="D561" s="13">
        <v>5075.34</v>
      </c>
    </row>
    <row r="562" spans="1:4" x14ac:dyDescent="0.25">
      <c r="A562" s="10">
        <v>97.48</v>
      </c>
      <c r="B562" s="11">
        <v>1.1544000000000001</v>
      </c>
      <c r="C562" s="12">
        <v>0.27600000000000002</v>
      </c>
      <c r="D562" s="13">
        <v>5079.63</v>
      </c>
    </row>
    <row r="563" spans="1:4" x14ac:dyDescent="0.25">
      <c r="A563" s="10">
        <v>97.5</v>
      </c>
      <c r="B563" s="11">
        <v>1.1577</v>
      </c>
      <c r="C563" s="12">
        <v>0.27689999999999998</v>
      </c>
      <c r="D563" s="13">
        <v>5083.92</v>
      </c>
    </row>
    <row r="564" spans="1:4" x14ac:dyDescent="0.25">
      <c r="A564" s="10">
        <v>97.52</v>
      </c>
      <c r="B564" s="11">
        <v>1.1613</v>
      </c>
      <c r="C564" s="12">
        <v>0.2777</v>
      </c>
      <c r="D564" s="13">
        <v>5085.8599999999997</v>
      </c>
    </row>
    <row r="565" spans="1:4" x14ac:dyDescent="0.25">
      <c r="A565" s="10">
        <v>97.54</v>
      </c>
      <c r="B565" s="11">
        <v>1.1646000000000001</v>
      </c>
      <c r="C565" s="12">
        <v>0.27850000000000003</v>
      </c>
      <c r="D565" s="13">
        <v>5086.05</v>
      </c>
    </row>
    <row r="566" spans="1:4" x14ac:dyDescent="0.25">
      <c r="A566" s="10">
        <v>97.56</v>
      </c>
      <c r="B566" s="11">
        <v>1.1676</v>
      </c>
      <c r="C566" s="12">
        <v>0.27929999999999999</v>
      </c>
      <c r="D566" s="13">
        <v>5085.1899999999996</v>
      </c>
    </row>
    <row r="567" spans="1:4" x14ac:dyDescent="0.25">
      <c r="A567" s="10">
        <v>97.58</v>
      </c>
      <c r="B567" s="11">
        <v>1.1712</v>
      </c>
      <c r="C567" s="12">
        <v>0.2802</v>
      </c>
      <c r="D567" s="13">
        <v>5083.53</v>
      </c>
    </row>
    <row r="568" spans="1:4" x14ac:dyDescent="0.25">
      <c r="A568" s="10">
        <v>97.6</v>
      </c>
      <c r="B568" s="11">
        <v>1.1745000000000001</v>
      </c>
      <c r="C568" s="12">
        <v>0.28100000000000003</v>
      </c>
      <c r="D568" s="13">
        <v>5080.91</v>
      </c>
    </row>
    <row r="569" spans="1:4" x14ac:dyDescent="0.25">
      <c r="A569" s="10">
        <v>97.62</v>
      </c>
      <c r="B569" s="11">
        <v>1.1778</v>
      </c>
      <c r="C569" s="12">
        <v>0.28179999999999999</v>
      </c>
      <c r="D569" s="13">
        <v>5078.9799999999996</v>
      </c>
    </row>
    <row r="570" spans="1:4" x14ac:dyDescent="0.25">
      <c r="A570" s="10">
        <v>97.64</v>
      </c>
      <c r="B570" s="11">
        <v>1.1811</v>
      </c>
      <c r="C570" s="12">
        <v>0.28260000000000002</v>
      </c>
      <c r="D570" s="13">
        <v>5076.92</v>
      </c>
    </row>
    <row r="571" spans="1:4" x14ac:dyDescent="0.25">
      <c r="A571" s="10">
        <v>97.66</v>
      </c>
      <c r="B571" s="11">
        <v>1.1843999999999999</v>
      </c>
      <c r="C571" s="12">
        <v>0.28339999999999999</v>
      </c>
      <c r="D571" s="13">
        <v>5076.08</v>
      </c>
    </row>
    <row r="572" spans="1:4" x14ac:dyDescent="0.25">
      <c r="A572" s="10">
        <v>97.68</v>
      </c>
      <c r="B572" s="11">
        <v>1.1877</v>
      </c>
      <c r="C572" s="12">
        <v>0.2843</v>
      </c>
      <c r="D572" s="13">
        <v>5077.6400000000003</v>
      </c>
    </row>
    <row r="573" spans="1:4" x14ac:dyDescent="0.25">
      <c r="A573" s="10">
        <v>97.7</v>
      </c>
      <c r="B573" s="11">
        <v>1.1910000000000001</v>
      </c>
      <c r="C573" s="12">
        <v>0.28510000000000002</v>
      </c>
      <c r="D573" s="13">
        <v>5080.6899999999996</v>
      </c>
    </row>
    <row r="574" spans="1:4" x14ac:dyDescent="0.25">
      <c r="A574" s="10">
        <v>97.72</v>
      </c>
      <c r="B574" s="11">
        <v>1.1946000000000001</v>
      </c>
      <c r="C574" s="12">
        <v>0.28589999999999999</v>
      </c>
      <c r="D574" s="13">
        <v>5084.84</v>
      </c>
    </row>
    <row r="575" spans="1:4" x14ac:dyDescent="0.25">
      <c r="A575" s="10">
        <v>97.74</v>
      </c>
      <c r="B575" s="11">
        <v>1.1979</v>
      </c>
      <c r="C575" s="12">
        <v>0.28670000000000001</v>
      </c>
      <c r="D575" s="13">
        <v>5091.25</v>
      </c>
    </row>
    <row r="576" spans="1:4" x14ac:dyDescent="0.25">
      <c r="A576" s="10">
        <v>97.76</v>
      </c>
      <c r="B576" s="11">
        <v>1.2012</v>
      </c>
      <c r="C576" s="12">
        <v>0.28760000000000002</v>
      </c>
      <c r="D576" s="13">
        <v>5097.16</v>
      </c>
    </row>
    <row r="577" spans="1:4" x14ac:dyDescent="0.25">
      <c r="A577" s="10">
        <v>97.78</v>
      </c>
      <c r="B577" s="11">
        <v>1.2044999999999999</v>
      </c>
      <c r="C577" s="12">
        <v>0.28839999999999999</v>
      </c>
      <c r="D577" s="13">
        <v>5102.83</v>
      </c>
    </row>
    <row r="578" spans="1:4" x14ac:dyDescent="0.25">
      <c r="A578" s="10">
        <v>97.8</v>
      </c>
      <c r="B578" s="11">
        <v>1.2081</v>
      </c>
      <c r="C578" s="12">
        <v>0.28920000000000001</v>
      </c>
      <c r="D578" s="13">
        <v>5109.04</v>
      </c>
    </row>
    <row r="579" spans="1:4" x14ac:dyDescent="0.25">
      <c r="A579" s="10">
        <v>97.82</v>
      </c>
      <c r="B579" s="11">
        <v>1.2114</v>
      </c>
      <c r="C579" s="12">
        <v>0.29010000000000002</v>
      </c>
      <c r="D579" s="13">
        <v>5115.22</v>
      </c>
    </row>
    <row r="580" spans="1:4" x14ac:dyDescent="0.25">
      <c r="A580" s="10">
        <v>97.84</v>
      </c>
      <c r="B580" s="11">
        <v>1.2146999999999999</v>
      </c>
      <c r="C580" s="12">
        <v>0.29089999999999999</v>
      </c>
      <c r="D580" s="13">
        <v>5119.3999999999996</v>
      </c>
    </row>
    <row r="581" spans="1:4" x14ac:dyDescent="0.25">
      <c r="A581" s="10">
        <v>97.86</v>
      </c>
      <c r="B581" s="11">
        <v>1.218</v>
      </c>
      <c r="C581" s="12">
        <v>0.2918</v>
      </c>
      <c r="D581" s="13">
        <v>5123.58</v>
      </c>
    </row>
    <row r="582" spans="1:4" x14ac:dyDescent="0.25">
      <c r="A582" s="10">
        <v>97.88</v>
      </c>
      <c r="B582" s="11">
        <v>1.2216</v>
      </c>
      <c r="C582" s="12">
        <v>0.29260000000000003</v>
      </c>
      <c r="D582" s="13">
        <v>5125.5200000000004</v>
      </c>
    </row>
    <row r="583" spans="1:4" x14ac:dyDescent="0.25">
      <c r="A583" s="10">
        <v>97.9</v>
      </c>
      <c r="B583" s="11">
        <v>1.2249000000000001</v>
      </c>
      <c r="C583" s="12">
        <v>0.29349999999999998</v>
      </c>
      <c r="D583" s="13">
        <v>5125.84</v>
      </c>
    </row>
    <row r="584" spans="1:4" x14ac:dyDescent="0.25">
      <c r="A584" s="10">
        <v>97.92</v>
      </c>
      <c r="B584" s="11">
        <v>1.2282</v>
      </c>
      <c r="C584" s="12">
        <v>0.2944</v>
      </c>
      <c r="D584" s="13">
        <v>5124.83</v>
      </c>
    </row>
    <row r="585" spans="1:4" x14ac:dyDescent="0.25">
      <c r="A585" s="10">
        <v>97.94</v>
      </c>
      <c r="B585" s="11">
        <v>1.2315</v>
      </c>
      <c r="C585" s="12">
        <v>0.29530000000000001</v>
      </c>
      <c r="D585" s="13">
        <v>5123.07</v>
      </c>
    </row>
    <row r="586" spans="1:4" x14ac:dyDescent="0.25">
      <c r="A586" s="10">
        <v>97.96</v>
      </c>
      <c r="B586" s="11">
        <v>1.2351000000000001</v>
      </c>
      <c r="C586" s="12">
        <v>0.29620000000000002</v>
      </c>
      <c r="D586" s="13">
        <v>5120.5</v>
      </c>
    </row>
    <row r="587" spans="1:4" x14ac:dyDescent="0.25">
      <c r="A587" s="10">
        <v>97.98</v>
      </c>
      <c r="B587" s="11">
        <v>1.2383999999999999</v>
      </c>
      <c r="C587" s="12">
        <v>0.29699999999999999</v>
      </c>
      <c r="D587" s="13">
        <v>5118.5600000000004</v>
      </c>
    </row>
    <row r="588" spans="1:4" x14ac:dyDescent="0.25">
      <c r="A588" s="10">
        <v>98</v>
      </c>
      <c r="B588" s="11">
        <v>1.2417</v>
      </c>
      <c r="C588" s="12">
        <v>0.29780000000000001</v>
      </c>
      <c r="D588" s="13">
        <v>5116.62</v>
      </c>
    </row>
    <row r="589" spans="1:4" x14ac:dyDescent="0.25">
      <c r="A589" s="10">
        <v>98.02</v>
      </c>
      <c r="B589" s="11">
        <v>1.2450000000000001</v>
      </c>
      <c r="C589" s="12">
        <v>0.29859999999999998</v>
      </c>
      <c r="D589" s="13">
        <v>5116.32</v>
      </c>
    </row>
    <row r="590" spans="1:4" x14ac:dyDescent="0.25">
      <c r="A590" s="10">
        <v>98.04</v>
      </c>
      <c r="B590" s="11">
        <v>1.2485999999999999</v>
      </c>
      <c r="C590" s="12">
        <v>0.29949999999999999</v>
      </c>
      <c r="D590" s="13">
        <v>5118.26</v>
      </c>
    </row>
    <row r="591" spans="1:4" x14ac:dyDescent="0.25">
      <c r="A591" s="10">
        <v>98.06</v>
      </c>
      <c r="B591" s="11">
        <v>1.2519</v>
      </c>
      <c r="C591" s="12">
        <v>0.3004</v>
      </c>
      <c r="D591" s="13">
        <v>5121.4799999999996</v>
      </c>
    </row>
    <row r="592" spans="1:4" x14ac:dyDescent="0.25">
      <c r="A592" s="10">
        <v>98.08</v>
      </c>
      <c r="B592" s="11">
        <v>1.2555000000000001</v>
      </c>
      <c r="C592" s="12">
        <v>0.30130000000000001</v>
      </c>
      <c r="D592" s="13">
        <v>5125.8500000000004</v>
      </c>
    </row>
    <row r="593" spans="1:4" x14ac:dyDescent="0.25">
      <c r="A593" s="10">
        <v>98.1</v>
      </c>
      <c r="B593" s="11">
        <v>1.2587999999999999</v>
      </c>
      <c r="C593" s="12">
        <v>0.30220000000000002</v>
      </c>
      <c r="D593" s="13">
        <v>5132.1899999999996</v>
      </c>
    </row>
    <row r="594" spans="1:4" x14ac:dyDescent="0.25">
      <c r="A594" s="10">
        <v>98.12</v>
      </c>
      <c r="B594" s="11">
        <v>1.2621</v>
      </c>
      <c r="C594" s="12">
        <v>0.30309999999999998</v>
      </c>
      <c r="D594" s="13">
        <v>5137.68</v>
      </c>
    </row>
    <row r="595" spans="1:4" x14ac:dyDescent="0.25">
      <c r="A595" s="10">
        <v>98.14</v>
      </c>
      <c r="B595" s="11">
        <v>1.2657</v>
      </c>
      <c r="C595" s="12">
        <v>0.30399999999999999</v>
      </c>
      <c r="D595" s="13">
        <v>5143.25</v>
      </c>
    </row>
    <row r="596" spans="1:4" x14ac:dyDescent="0.25">
      <c r="A596" s="10">
        <v>98.16</v>
      </c>
      <c r="B596" s="11">
        <v>1.2689999999999999</v>
      </c>
      <c r="C596" s="12">
        <v>0.30480000000000002</v>
      </c>
      <c r="D596" s="13">
        <v>5149.38</v>
      </c>
    </row>
    <row r="597" spans="1:4" x14ac:dyDescent="0.25">
      <c r="A597" s="10">
        <v>98.18</v>
      </c>
      <c r="B597" s="11">
        <v>1.2723</v>
      </c>
      <c r="C597" s="12">
        <v>0.30570000000000003</v>
      </c>
      <c r="D597" s="13">
        <v>5155.21</v>
      </c>
    </row>
    <row r="598" spans="1:4" x14ac:dyDescent="0.25">
      <c r="A598" s="10">
        <v>98.2</v>
      </c>
      <c r="B598" s="11">
        <v>1.2756000000000001</v>
      </c>
      <c r="C598" s="12">
        <v>0.30659999999999998</v>
      </c>
      <c r="D598" s="13">
        <v>5159.24</v>
      </c>
    </row>
    <row r="599" spans="1:4" x14ac:dyDescent="0.25">
      <c r="A599" s="10">
        <v>98.22</v>
      </c>
      <c r="B599" s="11">
        <v>1.2791999999999999</v>
      </c>
      <c r="C599" s="12">
        <v>0.3075</v>
      </c>
      <c r="D599" s="13">
        <v>5163.3100000000004</v>
      </c>
    </row>
    <row r="600" spans="1:4" x14ac:dyDescent="0.25">
      <c r="A600" s="10">
        <v>98.24</v>
      </c>
      <c r="B600" s="11">
        <v>1.2827999999999999</v>
      </c>
      <c r="C600" s="12">
        <v>0.30840000000000001</v>
      </c>
      <c r="D600" s="13">
        <v>5164.6000000000004</v>
      </c>
    </row>
    <row r="601" spans="1:4" x14ac:dyDescent="0.25">
      <c r="A601" s="10">
        <v>98.25</v>
      </c>
      <c r="B601" s="11">
        <v>1.2846</v>
      </c>
      <c r="C601" s="12">
        <v>0.30880000000000002</v>
      </c>
      <c r="D601" s="13">
        <v>5164.78</v>
      </c>
    </row>
    <row r="602" spans="1:4" x14ac:dyDescent="0.25">
      <c r="A602" s="10">
        <v>98.27</v>
      </c>
      <c r="B602" s="11">
        <v>1.2879</v>
      </c>
      <c r="C602" s="12">
        <v>0.30969999999999998</v>
      </c>
      <c r="D602" s="13">
        <v>5164.24</v>
      </c>
    </row>
    <row r="603" spans="1:4" x14ac:dyDescent="0.25">
      <c r="A603" s="10">
        <v>98.29</v>
      </c>
      <c r="B603" s="11">
        <v>1.2911999999999999</v>
      </c>
      <c r="C603" s="12">
        <v>0.31059999999999999</v>
      </c>
      <c r="D603" s="13">
        <v>5162.42</v>
      </c>
    </row>
    <row r="604" spans="1:4" x14ac:dyDescent="0.25">
      <c r="A604" s="10">
        <v>98.31</v>
      </c>
      <c r="B604" s="11">
        <v>1.2948</v>
      </c>
      <c r="C604" s="12">
        <v>0.31140000000000001</v>
      </c>
      <c r="D604" s="13">
        <v>5159.8599999999997</v>
      </c>
    </row>
    <row r="605" spans="1:4" x14ac:dyDescent="0.25">
      <c r="A605" s="10">
        <v>98.33</v>
      </c>
      <c r="B605" s="11">
        <v>1.2981</v>
      </c>
      <c r="C605" s="12">
        <v>0.31230000000000002</v>
      </c>
      <c r="D605" s="13">
        <v>5157.4799999999996</v>
      </c>
    </row>
    <row r="606" spans="1:4" x14ac:dyDescent="0.25">
      <c r="A606" s="10">
        <v>98.35</v>
      </c>
      <c r="B606" s="11">
        <v>1.3017000000000001</v>
      </c>
      <c r="C606" s="12">
        <v>0.31319999999999998</v>
      </c>
      <c r="D606" s="13">
        <v>5155.43</v>
      </c>
    </row>
    <row r="607" spans="1:4" x14ac:dyDescent="0.25">
      <c r="A607" s="10">
        <v>98.37</v>
      </c>
      <c r="B607" s="11">
        <v>1.3049999999999999</v>
      </c>
      <c r="C607" s="12">
        <v>0.314</v>
      </c>
      <c r="D607" s="13">
        <v>5154.6000000000004</v>
      </c>
    </row>
    <row r="608" spans="1:4" x14ac:dyDescent="0.25">
      <c r="A608" s="10">
        <v>98.39</v>
      </c>
      <c r="B608" s="11">
        <v>1.3083</v>
      </c>
      <c r="C608" s="12">
        <v>0.31490000000000001</v>
      </c>
      <c r="D608" s="13">
        <v>5156</v>
      </c>
    </row>
    <row r="609" spans="1:4" x14ac:dyDescent="0.25">
      <c r="A609" s="10">
        <v>98.41</v>
      </c>
      <c r="B609" s="11">
        <v>1.3119000000000001</v>
      </c>
      <c r="C609" s="12">
        <v>0.31580000000000003</v>
      </c>
      <c r="D609" s="13">
        <v>5158.9799999999996</v>
      </c>
    </row>
    <row r="610" spans="1:4" x14ac:dyDescent="0.25">
      <c r="A610" s="10">
        <v>98.42</v>
      </c>
      <c r="B610" s="11">
        <v>1.3137000000000001</v>
      </c>
      <c r="C610" s="12">
        <v>0.31619999999999998</v>
      </c>
      <c r="D610" s="13">
        <v>5160.79</v>
      </c>
    </row>
    <row r="611" spans="1:4" x14ac:dyDescent="0.25">
      <c r="A611" s="10">
        <v>98.43</v>
      </c>
      <c r="B611" s="11">
        <v>1.3154999999999999</v>
      </c>
      <c r="C611" s="12">
        <v>0.31669999999999998</v>
      </c>
      <c r="D611" s="13">
        <v>5162.99</v>
      </c>
    </row>
    <row r="612" spans="1:4" x14ac:dyDescent="0.25">
      <c r="A612" s="10">
        <v>98.45</v>
      </c>
      <c r="B612" s="11">
        <v>1.3188</v>
      </c>
      <c r="C612" s="12">
        <v>0.3175</v>
      </c>
      <c r="D612" s="13">
        <v>5169.29</v>
      </c>
    </row>
    <row r="613" spans="1:4" x14ac:dyDescent="0.25">
      <c r="A613" s="10">
        <v>98.47</v>
      </c>
      <c r="B613" s="11">
        <v>1.3224</v>
      </c>
      <c r="C613" s="12">
        <v>0.31840000000000002</v>
      </c>
      <c r="D613" s="13">
        <v>5174.79</v>
      </c>
    </row>
    <row r="614" spans="1:4" x14ac:dyDescent="0.25">
      <c r="A614" s="10">
        <v>98.48</v>
      </c>
      <c r="B614" s="11">
        <v>1.3239000000000001</v>
      </c>
      <c r="C614" s="12">
        <v>0.31879999999999997</v>
      </c>
      <c r="D614" s="13">
        <v>5177.5600000000004</v>
      </c>
    </row>
    <row r="615" spans="1:4" x14ac:dyDescent="0.25">
      <c r="A615" s="10">
        <v>98.5</v>
      </c>
      <c r="B615" s="11">
        <v>1.3278000000000001</v>
      </c>
      <c r="C615" s="12">
        <v>0.31969999999999998</v>
      </c>
      <c r="D615" s="13">
        <v>5183.9399999999996</v>
      </c>
    </row>
    <row r="616" spans="1:4" x14ac:dyDescent="0.25">
      <c r="A616" s="10">
        <v>98.52</v>
      </c>
      <c r="B616" s="11">
        <v>1.3310999999999999</v>
      </c>
      <c r="C616" s="12">
        <v>0.3206</v>
      </c>
      <c r="D616" s="13">
        <v>5190.1099999999997</v>
      </c>
    </row>
    <row r="617" spans="1:4" x14ac:dyDescent="0.25">
      <c r="A617" s="10">
        <v>98.54</v>
      </c>
      <c r="B617" s="11">
        <v>1.3344</v>
      </c>
      <c r="C617" s="12">
        <v>0.32140000000000002</v>
      </c>
      <c r="D617" s="13">
        <v>5195.01</v>
      </c>
    </row>
    <row r="618" spans="1:4" x14ac:dyDescent="0.25">
      <c r="A618" s="10">
        <v>98.56</v>
      </c>
      <c r="B618" s="11">
        <v>1.3380000000000001</v>
      </c>
      <c r="C618" s="12">
        <v>0.32229999999999998</v>
      </c>
      <c r="D618" s="13">
        <v>5199.16</v>
      </c>
    </row>
    <row r="619" spans="1:4" x14ac:dyDescent="0.25">
      <c r="A619" s="10">
        <v>98.58</v>
      </c>
      <c r="B619" s="11">
        <v>1.3412999999999999</v>
      </c>
      <c r="C619" s="12">
        <v>0.3231</v>
      </c>
      <c r="D619" s="13">
        <v>5201.74</v>
      </c>
    </row>
    <row r="620" spans="1:4" x14ac:dyDescent="0.25">
      <c r="A620" s="10">
        <v>98.59</v>
      </c>
      <c r="B620" s="11">
        <v>1.3431</v>
      </c>
      <c r="C620" s="12">
        <v>0.3236</v>
      </c>
      <c r="D620" s="13">
        <v>5202.05</v>
      </c>
    </row>
    <row r="621" spans="1:4" x14ac:dyDescent="0.25">
      <c r="A621" s="10">
        <v>98.6</v>
      </c>
      <c r="B621" s="11">
        <v>1.3449</v>
      </c>
      <c r="C621" s="12">
        <v>0.32400000000000001</v>
      </c>
      <c r="D621" s="13">
        <v>5202.16</v>
      </c>
    </row>
    <row r="622" spans="1:4" x14ac:dyDescent="0.25">
      <c r="A622" s="10">
        <v>98.62</v>
      </c>
      <c r="B622" s="11">
        <v>1.3485</v>
      </c>
      <c r="C622" s="12">
        <v>0.32500000000000001</v>
      </c>
      <c r="D622" s="13">
        <v>5201.22</v>
      </c>
    </row>
    <row r="623" spans="1:4" x14ac:dyDescent="0.25">
      <c r="A623" s="10">
        <v>98.64</v>
      </c>
      <c r="B623" s="11">
        <v>1.3521000000000001</v>
      </c>
      <c r="C623" s="12">
        <v>0.32579999999999998</v>
      </c>
      <c r="D623" s="13">
        <v>5199.2700000000004</v>
      </c>
    </row>
    <row r="624" spans="1:4" x14ac:dyDescent="0.25">
      <c r="A624" s="10">
        <v>98.65</v>
      </c>
      <c r="B624" s="11">
        <v>1.3535999999999999</v>
      </c>
      <c r="C624" s="12">
        <v>0.32629999999999998</v>
      </c>
      <c r="D624" s="13">
        <v>5197.9799999999996</v>
      </c>
    </row>
    <row r="625" spans="1:4" x14ac:dyDescent="0.25">
      <c r="A625" s="10">
        <v>98.67</v>
      </c>
      <c r="B625" s="11">
        <v>1.3572</v>
      </c>
      <c r="C625" s="12">
        <v>0.32719999999999999</v>
      </c>
      <c r="D625" s="13">
        <v>5194.9399999999996</v>
      </c>
    </row>
    <row r="626" spans="1:4" x14ac:dyDescent="0.25">
      <c r="A626" s="10">
        <v>98.69</v>
      </c>
      <c r="B626" s="11">
        <v>1.3605</v>
      </c>
      <c r="C626" s="12">
        <v>0.3281</v>
      </c>
      <c r="D626" s="13">
        <v>5192.79</v>
      </c>
    </row>
    <row r="627" spans="1:4" x14ac:dyDescent="0.25">
      <c r="A627" s="10">
        <v>98.71</v>
      </c>
      <c r="B627" s="11">
        <v>1.3641000000000001</v>
      </c>
      <c r="C627" s="12">
        <v>0.32890000000000003</v>
      </c>
      <c r="D627" s="13">
        <v>5190.91</v>
      </c>
    </row>
    <row r="628" spans="1:4" x14ac:dyDescent="0.25">
      <c r="A628" s="10">
        <v>98.73</v>
      </c>
      <c r="B628" s="11">
        <v>1.3676999999999999</v>
      </c>
      <c r="C628" s="12">
        <v>0.32979999999999998</v>
      </c>
      <c r="D628" s="13">
        <v>5191.79</v>
      </c>
    </row>
    <row r="629" spans="1:4" x14ac:dyDescent="0.25">
      <c r="A629" s="10">
        <v>98.75</v>
      </c>
      <c r="B629" s="11">
        <v>1.371</v>
      </c>
      <c r="C629" s="12">
        <v>0.33069999999999999</v>
      </c>
      <c r="D629" s="13">
        <v>5194.22</v>
      </c>
    </row>
    <row r="630" spans="1:4" x14ac:dyDescent="0.25">
      <c r="A630" s="10">
        <v>98.76</v>
      </c>
      <c r="B630" s="11">
        <v>1.3728</v>
      </c>
      <c r="C630" s="12">
        <v>0.33110000000000001</v>
      </c>
      <c r="D630" s="13">
        <v>5195.99</v>
      </c>
    </row>
    <row r="631" spans="1:4" x14ac:dyDescent="0.25">
      <c r="A631" s="10">
        <v>98.77</v>
      </c>
      <c r="B631" s="11">
        <v>1.3746</v>
      </c>
      <c r="C631" s="12">
        <v>0.33150000000000002</v>
      </c>
      <c r="D631" s="13">
        <v>5198.03</v>
      </c>
    </row>
    <row r="632" spans="1:4" x14ac:dyDescent="0.25">
      <c r="A632" s="10">
        <v>98.78</v>
      </c>
      <c r="B632" s="11">
        <v>1.3764000000000001</v>
      </c>
      <c r="C632" s="12">
        <v>0.33200000000000002</v>
      </c>
      <c r="D632" s="13">
        <v>5200.7299999999996</v>
      </c>
    </row>
    <row r="633" spans="1:4" x14ac:dyDescent="0.25">
      <c r="A633" s="10">
        <v>98.8</v>
      </c>
      <c r="B633" s="11">
        <v>1.3796999999999999</v>
      </c>
      <c r="C633" s="12">
        <v>0.33289999999999997</v>
      </c>
      <c r="D633" s="13">
        <v>5207.3900000000003</v>
      </c>
    </row>
    <row r="634" spans="1:4" x14ac:dyDescent="0.25">
      <c r="A634" s="10">
        <v>98.82</v>
      </c>
      <c r="B634" s="11">
        <v>1.3833</v>
      </c>
      <c r="C634" s="12">
        <v>0.33379999999999999</v>
      </c>
      <c r="D634" s="13">
        <v>5213.1099999999997</v>
      </c>
    </row>
    <row r="635" spans="1:4" x14ac:dyDescent="0.25">
      <c r="A635" s="10">
        <v>98.83</v>
      </c>
      <c r="B635" s="11">
        <v>1.3851</v>
      </c>
      <c r="C635" s="12">
        <v>0.3342</v>
      </c>
      <c r="D635" s="13">
        <v>5216.22</v>
      </c>
    </row>
    <row r="636" spans="1:4" x14ac:dyDescent="0.25">
      <c r="A636" s="10">
        <v>98.85</v>
      </c>
      <c r="B636" s="11">
        <v>1.3887</v>
      </c>
      <c r="C636" s="12">
        <v>0.33500000000000002</v>
      </c>
      <c r="D636" s="13">
        <v>5222.76</v>
      </c>
    </row>
    <row r="637" spans="1:4" x14ac:dyDescent="0.25">
      <c r="A637" s="10">
        <v>98.87</v>
      </c>
      <c r="B637" s="11">
        <v>1.3923000000000001</v>
      </c>
      <c r="C637" s="12">
        <v>0.33600000000000002</v>
      </c>
      <c r="D637" s="13">
        <v>5229.12</v>
      </c>
    </row>
    <row r="638" spans="1:4" x14ac:dyDescent="0.25">
      <c r="A638" s="10">
        <v>98.89</v>
      </c>
      <c r="B638" s="11">
        <v>1.3956</v>
      </c>
      <c r="C638" s="12">
        <v>0.33689999999999998</v>
      </c>
      <c r="D638" s="13">
        <v>5233.46</v>
      </c>
    </row>
    <row r="639" spans="1:4" x14ac:dyDescent="0.25">
      <c r="A639" s="10">
        <v>98.91</v>
      </c>
      <c r="B639" s="11">
        <v>1.3992</v>
      </c>
      <c r="C639" s="12">
        <v>0.33779999999999999</v>
      </c>
      <c r="D639" s="13">
        <v>5237.3999999999996</v>
      </c>
    </row>
    <row r="640" spans="1:4" x14ac:dyDescent="0.25">
      <c r="A640" s="10">
        <v>98.93</v>
      </c>
      <c r="B640" s="11">
        <v>1.4028</v>
      </c>
      <c r="C640" s="12">
        <v>0.3387</v>
      </c>
      <c r="D640" s="13">
        <v>5238.54</v>
      </c>
    </row>
    <row r="641" spans="1:4" x14ac:dyDescent="0.25">
      <c r="A641" s="10">
        <v>98.94</v>
      </c>
      <c r="B641" s="11">
        <v>1.4046000000000001</v>
      </c>
      <c r="C641" s="12">
        <v>0.33910000000000001</v>
      </c>
      <c r="D641" s="13">
        <v>5238.59</v>
      </c>
    </row>
    <row r="642" spans="1:4" x14ac:dyDescent="0.25">
      <c r="A642" s="10">
        <v>98.95</v>
      </c>
      <c r="B642" s="11">
        <v>1.4064000000000001</v>
      </c>
      <c r="C642" s="12">
        <v>0.33960000000000001</v>
      </c>
      <c r="D642" s="13">
        <v>5238.4399999999996</v>
      </c>
    </row>
    <row r="643" spans="1:4" x14ac:dyDescent="0.25">
      <c r="A643" s="10">
        <v>98.96</v>
      </c>
      <c r="B643" s="11">
        <v>1.4081999999999999</v>
      </c>
      <c r="C643" s="12">
        <v>0.34</v>
      </c>
      <c r="D643" s="13">
        <v>5237.71</v>
      </c>
    </row>
    <row r="644" spans="1:4" x14ac:dyDescent="0.25">
      <c r="A644" s="10">
        <v>98.98</v>
      </c>
      <c r="B644" s="11">
        <v>1.4117999999999999</v>
      </c>
      <c r="C644" s="12">
        <v>0.34089999999999998</v>
      </c>
      <c r="D644" s="13">
        <v>5235.7299999999996</v>
      </c>
    </row>
    <row r="645" spans="1:4" x14ac:dyDescent="0.25">
      <c r="A645" s="10">
        <v>98.99</v>
      </c>
      <c r="B645" s="11">
        <v>1.4136</v>
      </c>
      <c r="C645" s="12">
        <v>0.34129999999999999</v>
      </c>
      <c r="D645" s="13">
        <v>5234.6000000000004</v>
      </c>
    </row>
    <row r="646" spans="1:4" x14ac:dyDescent="0.25">
      <c r="A646" s="10">
        <v>99</v>
      </c>
      <c r="B646" s="11">
        <v>1.4154</v>
      </c>
      <c r="C646" s="12">
        <v>0.3417</v>
      </c>
      <c r="D646" s="13">
        <v>5233.12</v>
      </c>
    </row>
    <row r="647" spans="1:4" x14ac:dyDescent="0.25">
      <c r="A647" s="10">
        <v>99.02</v>
      </c>
      <c r="B647" s="11">
        <v>1.4187000000000001</v>
      </c>
      <c r="C647" s="12">
        <v>0.34260000000000002</v>
      </c>
      <c r="D647" s="13">
        <v>5230.62</v>
      </c>
    </row>
    <row r="648" spans="1:4" x14ac:dyDescent="0.25">
      <c r="A648" s="10">
        <v>99.04</v>
      </c>
      <c r="B648" s="11">
        <v>1.4222999999999999</v>
      </c>
      <c r="C648" s="12">
        <v>0.34350000000000003</v>
      </c>
      <c r="D648" s="13">
        <v>5228.59</v>
      </c>
    </row>
    <row r="649" spans="1:4" x14ac:dyDescent="0.25">
      <c r="A649" s="10">
        <v>99.06</v>
      </c>
      <c r="B649" s="11">
        <v>1.4258999999999999</v>
      </c>
      <c r="C649" s="12">
        <v>0.34429999999999999</v>
      </c>
      <c r="D649" s="13">
        <v>5228.03</v>
      </c>
    </row>
    <row r="650" spans="1:4" x14ac:dyDescent="0.25">
      <c r="A650" s="10">
        <v>99.07</v>
      </c>
      <c r="B650" s="11">
        <v>1.4274</v>
      </c>
      <c r="C650" s="12">
        <v>0.34470000000000001</v>
      </c>
      <c r="D650" s="13">
        <v>5228.67</v>
      </c>
    </row>
    <row r="651" spans="1:4" x14ac:dyDescent="0.25">
      <c r="A651" s="10">
        <v>99.09</v>
      </c>
      <c r="B651" s="11">
        <v>1.431</v>
      </c>
      <c r="C651" s="12">
        <v>0.34570000000000001</v>
      </c>
      <c r="D651" s="13">
        <v>5230.82</v>
      </c>
    </row>
    <row r="652" spans="1:4" x14ac:dyDescent="0.25">
      <c r="A652" s="10">
        <v>99.1</v>
      </c>
      <c r="B652" s="11">
        <v>1.4328000000000001</v>
      </c>
      <c r="C652" s="12">
        <v>0.34610000000000002</v>
      </c>
      <c r="D652" s="13">
        <v>5232.6499999999996</v>
      </c>
    </row>
    <row r="653" spans="1:4" x14ac:dyDescent="0.25">
      <c r="A653" s="10">
        <v>99.11</v>
      </c>
      <c r="B653" s="11">
        <v>1.4349000000000001</v>
      </c>
      <c r="C653" s="12">
        <v>0.34660000000000002</v>
      </c>
      <c r="D653" s="13">
        <v>5234.68</v>
      </c>
    </row>
    <row r="654" spans="1:4" x14ac:dyDescent="0.25">
      <c r="A654" s="10">
        <v>99.12</v>
      </c>
      <c r="B654" s="11">
        <v>1.4367000000000001</v>
      </c>
      <c r="C654" s="12">
        <v>0.34699999999999998</v>
      </c>
      <c r="D654" s="13">
        <v>5237.33</v>
      </c>
    </row>
    <row r="655" spans="1:4" x14ac:dyDescent="0.25">
      <c r="A655" s="10">
        <v>99.14</v>
      </c>
      <c r="B655" s="11">
        <v>1.44</v>
      </c>
      <c r="C655" s="12">
        <v>0.34789999999999999</v>
      </c>
      <c r="D655" s="13">
        <v>5243.79</v>
      </c>
    </row>
    <row r="656" spans="1:4" x14ac:dyDescent="0.25">
      <c r="A656" s="10">
        <v>99.15</v>
      </c>
      <c r="B656" s="11">
        <v>1.4418</v>
      </c>
      <c r="C656" s="12">
        <v>0.34839999999999999</v>
      </c>
      <c r="D656" s="13">
        <v>5246.74</v>
      </c>
    </row>
    <row r="657" spans="1:4" x14ac:dyDescent="0.25">
      <c r="A657" s="10">
        <v>99.16</v>
      </c>
      <c r="B657" s="11">
        <v>1.4436</v>
      </c>
      <c r="C657" s="12">
        <v>0.34889999999999999</v>
      </c>
      <c r="D657" s="13">
        <v>5249.47</v>
      </c>
    </row>
    <row r="658" spans="1:4" x14ac:dyDescent="0.25">
      <c r="A658" s="10">
        <v>99.17</v>
      </c>
      <c r="B658" s="11">
        <v>1.4454</v>
      </c>
      <c r="C658" s="12">
        <v>0.34939999999999999</v>
      </c>
      <c r="D658" s="13">
        <v>5252.41</v>
      </c>
    </row>
    <row r="659" spans="1:4" x14ac:dyDescent="0.25">
      <c r="A659" s="10">
        <v>99.19</v>
      </c>
      <c r="B659" s="11">
        <v>1.4490000000000001</v>
      </c>
      <c r="C659" s="12">
        <v>0.3503</v>
      </c>
      <c r="D659" s="13">
        <v>5258.93</v>
      </c>
    </row>
    <row r="660" spans="1:4" x14ac:dyDescent="0.25">
      <c r="A660" s="10">
        <v>99.21</v>
      </c>
      <c r="B660" s="11">
        <v>1.4522999999999999</v>
      </c>
      <c r="C660" s="12">
        <v>0.35120000000000001</v>
      </c>
      <c r="D660" s="13">
        <v>5264.93</v>
      </c>
    </row>
    <row r="661" spans="1:4" x14ac:dyDescent="0.25">
      <c r="A661" s="10">
        <v>99.22</v>
      </c>
      <c r="B661" s="11">
        <v>1.4540999999999999</v>
      </c>
      <c r="C661" s="12">
        <v>0.35160000000000002</v>
      </c>
      <c r="D661" s="13">
        <v>5267.25</v>
      </c>
    </row>
    <row r="662" spans="1:4" x14ac:dyDescent="0.25">
      <c r="A662" s="10">
        <v>99.23</v>
      </c>
      <c r="B662" s="11">
        <v>1.4559</v>
      </c>
      <c r="C662" s="12">
        <v>0.35199999999999998</v>
      </c>
      <c r="D662" s="13">
        <v>5269.22</v>
      </c>
    </row>
    <row r="663" spans="1:4" x14ac:dyDescent="0.25">
      <c r="A663" s="10">
        <v>99.24</v>
      </c>
      <c r="B663" s="11">
        <v>1.4577</v>
      </c>
      <c r="C663" s="12">
        <v>0.35249999999999998</v>
      </c>
      <c r="D663" s="13">
        <v>5271.35</v>
      </c>
    </row>
    <row r="664" spans="1:4" x14ac:dyDescent="0.25">
      <c r="A664" s="10">
        <v>99.26</v>
      </c>
      <c r="B664" s="11">
        <v>1.4613</v>
      </c>
      <c r="C664" s="12">
        <v>0.3533</v>
      </c>
      <c r="D664" s="13">
        <v>5274.13</v>
      </c>
    </row>
    <row r="665" spans="1:4" x14ac:dyDescent="0.25">
      <c r="A665" s="10">
        <v>99.27</v>
      </c>
      <c r="B665" s="11">
        <v>1.4631000000000001</v>
      </c>
      <c r="C665" s="12">
        <v>0.35370000000000001</v>
      </c>
      <c r="D665" s="13">
        <v>5274.51</v>
      </c>
    </row>
    <row r="666" spans="1:4" x14ac:dyDescent="0.25">
      <c r="A666" s="10">
        <v>99.28</v>
      </c>
      <c r="B666" s="11">
        <v>1.4649000000000001</v>
      </c>
      <c r="C666" s="12">
        <v>0.35410000000000003</v>
      </c>
      <c r="D666" s="13">
        <v>5274.63</v>
      </c>
    </row>
    <row r="667" spans="1:4" x14ac:dyDescent="0.25">
      <c r="A667" s="10">
        <v>99.29</v>
      </c>
      <c r="B667" s="11">
        <v>1.4666999999999999</v>
      </c>
      <c r="C667" s="12">
        <v>0.35449999999999998</v>
      </c>
      <c r="D667" s="13">
        <v>5274.28</v>
      </c>
    </row>
    <row r="668" spans="1:4" x14ac:dyDescent="0.25">
      <c r="A668" s="10">
        <v>99.3</v>
      </c>
      <c r="B668" s="11">
        <v>1.4684999999999999</v>
      </c>
      <c r="C668" s="12">
        <v>0.35489999999999999</v>
      </c>
      <c r="D668" s="13">
        <v>5273.44</v>
      </c>
    </row>
    <row r="669" spans="1:4" x14ac:dyDescent="0.25">
      <c r="A669" s="10">
        <v>99.32</v>
      </c>
      <c r="B669" s="11">
        <v>1.4721</v>
      </c>
      <c r="C669" s="12">
        <v>0.35580000000000001</v>
      </c>
      <c r="D669" s="13">
        <v>5271.34</v>
      </c>
    </row>
    <row r="670" spans="1:4" x14ac:dyDescent="0.25">
      <c r="A670" s="10">
        <v>99.33</v>
      </c>
      <c r="B670" s="11">
        <v>1.4739</v>
      </c>
      <c r="C670" s="12">
        <v>0.35630000000000001</v>
      </c>
      <c r="D670" s="13">
        <v>5269.97</v>
      </c>
    </row>
    <row r="671" spans="1:4" x14ac:dyDescent="0.25">
      <c r="A671" s="10">
        <v>99.34</v>
      </c>
      <c r="B671" s="11">
        <v>1.476</v>
      </c>
      <c r="C671" s="12">
        <v>0.35670000000000002</v>
      </c>
      <c r="D671" s="13">
        <v>5268.24</v>
      </c>
    </row>
    <row r="672" spans="1:4" x14ac:dyDescent="0.25">
      <c r="A672" s="10">
        <v>99.36</v>
      </c>
      <c r="B672" s="11">
        <v>1.4793000000000001</v>
      </c>
      <c r="C672" s="12">
        <v>0.35770000000000002</v>
      </c>
      <c r="D672" s="13">
        <v>5265.38</v>
      </c>
    </row>
    <row r="673" spans="1:4" x14ac:dyDescent="0.25">
      <c r="A673" s="10">
        <v>99.37</v>
      </c>
      <c r="B673" s="11">
        <v>1.4811000000000001</v>
      </c>
      <c r="C673" s="12">
        <v>0.35809999999999997</v>
      </c>
      <c r="D673" s="13">
        <v>5264.21</v>
      </c>
    </row>
    <row r="674" spans="1:4" x14ac:dyDescent="0.25">
      <c r="A674" s="10">
        <v>99.38</v>
      </c>
      <c r="B674" s="11">
        <v>1.4829000000000001</v>
      </c>
      <c r="C674" s="12">
        <v>0.35859999999999997</v>
      </c>
      <c r="D674" s="13">
        <v>5263.15</v>
      </c>
    </row>
    <row r="675" spans="1:4" x14ac:dyDescent="0.25">
      <c r="A675" s="10">
        <v>99.39</v>
      </c>
      <c r="B675" s="11">
        <v>1.4846999999999999</v>
      </c>
      <c r="C675" s="12">
        <v>0.35899999999999999</v>
      </c>
      <c r="D675" s="13">
        <v>5262.81</v>
      </c>
    </row>
    <row r="676" spans="1:4" x14ac:dyDescent="0.25">
      <c r="A676" s="10">
        <v>99.4</v>
      </c>
      <c r="B676" s="11">
        <v>1.4864999999999999</v>
      </c>
      <c r="C676" s="12">
        <v>0.3594</v>
      </c>
      <c r="D676" s="13">
        <v>5263.3</v>
      </c>
    </row>
    <row r="677" spans="1:4" x14ac:dyDescent="0.25">
      <c r="A677" s="10">
        <v>99.41</v>
      </c>
      <c r="B677" s="11">
        <v>1.4883</v>
      </c>
      <c r="C677" s="12">
        <v>0.3599</v>
      </c>
      <c r="D677" s="13">
        <v>5263.95</v>
      </c>
    </row>
    <row r="678" spans="1:4" x14ac:dyDescent="0.25">
      <c r="A678" s="10">
        <v>99.43</v>
      </c>
      <c r="B678" s="11">
        <v>1.4919</v>
      </c>
      <c r="C678" s="12">
        <v>0.36080000000000001</v>
      </c>
      <c r="D678" s="13">
        <v>5266.74</v>
      </c>
    </row>
    <row r="679" spans="1:4" x14ac:dyDescent="0.25">
      <c r="A679" s="10">
        <v>99.44</v>
      </c>
      <c r="B679" s="11">
        <v>1.4937</v>
      </c>
      <c r="C679" s="12">
        <v>0.36130000000000001</v>
      </c>
      <c r="D679" s="13">
        <v>5268.67</v>
      </c>
    </row>
    <row r="680" spans="1:4" x14ac:dyDescent="0.25">
      <c r="A680" s="10">
        <v>99.45</v>
      </c>
      <c r="B680" s="11">
        <v>1.4955000000000001</v>
      </c>
      <c r="C680" s="12">
        <v>0.36170000000000002</v>
      </c>
      <c r="D680" s="13">
        <v>5271.04</v>
      </c>
    </row>
    <row r="681" spans="1:4" x14ac:dyDescent="0.25">
      <c r="A681" s="10">
        <v>99.46</v>
      </c>
      <c r="B681" s="11">
        <v>1.4973000000000001</v>
      </c>
      <c r="C681" s="12">
        <v>0.36220000000000002</v>
      </c>
      <c r="D681" s="13">
        <v>5274.17</v>
      </c>
    </row>
    <row r="682" spans="1:4" x14ac:dyDescent="0.25">
      <c r="A682" s="10">
        <v>99.47</v>
      </c>
      <c r="B682" s="11">
        <v>1.4991000000000001</v>
      </c>
      <c r="C682" s="12">
        <v>0.36259999999999998</v>
      </c>
      <c r="D682" s="13">
        <v>5277.45</v>
      </c>
    </row>
    <row r="683" spans="1:4" x14ac:dyDescent="0.25">
      <c r="A683" s="10">
        <v>99.48</v>
      </c>
      <c r="B683" s="11">
        <v>1.5008999999999999</v>
      </c>
      <c r="C683" s="12">
        <v>0.36299999999999999</v>
      </c>
      <c r="D683" s="13">
        <v>5280.48</v>
      </c>
    </row>
    <row r="684" spans="1:4" x14ac:dyDescent="0.25">
      <c r="A684" s="10">
        <v>99.49</v>
      </c>
      <c r="B684" s="11">
        <v>1.5026999999999999</v>
      </c>
      <c r="C684" s="12">
        <v>0.36349999999999999</v>
      </c>
      <c r="D684" s="13">
        <v>5283.31</v>
      </c>
    </row>
    <row r="685" spans="1:4" x14ac:dyDescent="0.25">
      <c r="A685" s="10">
        <v>99.5</v>
      </c>
      <c r="B685" s="11">
        <v>1.5044999999999999</v>
      </c>
      <c r="C685" s="12">
        <v>0.3639</v>
      </c>
      <c r="D685" s="13">
        <v>5286.23</v>
      </c>
    </row>
    <row r="686" spans="1:4" x14ac:dyDescent="0.25">
      <c r="A686" s="10">
        <v>99.51</v>
      </c>
      <c r="B686" s="11">
        <v>1.5065999999999999</v>
      </c>
      <c r="C686" s="12">
        <v>0.36430000000000001</v>
      </c>
      <c r="D686" s="13">
        <v>5289.55</v>
      </c>
    </row>
    <row r="687" spans="1:4" x14ac:dyDescent="0.25">
      <c r="A687" s="10">
        <v>99.52</v>
      </c>
      <c r="B687" s="11">
        <v>1.5084</v>
      </c>
      <c r="C687" s="12">
        <v>0.36470000000000002</v>
      </c>
      <c r="D687" s="13">
        <v>5292.88</v>
      </c>
    </row>
    <row r="688" spans="1:4" x14ac:dyDescent="0.25">
      <c r="A688" s="10">
        <v>99.54</v>
      </c>
      <c r="B688" s="11">
        <v>1.5117</v>
      </c>
      <c r="C688" s="12">
        <v>0.36559999999999998</v>
      </c>
      <c r="D688" s="13">
        <v>5299.27</v>
      </c>
    </row>
    <row r="689" spans="1:4" x14ac:dyDescent="0.25">
      <c r="A689" s="10">
        <v>99.55</v>
      </c>
      <c r="B689" s="11">
        <v>1.5138</v>
      </c>
      <c r="C689" s="12">
        <v>0.36599999999999999</v>
      </c>
      <c r="D689" s="13">
        <v>5301.97</v>
      </c>
    </row>
    <row r="690" spans="1:4" x14ac:dyDescent="0.25">
      <c r="A690" s="10">
        <v>99.56</v>
      </c>
      <c r="B690" s="11">
        <v>1.5156000000000001</v>
      </c>
      <c r="C690" s="12">
        <v>0.3664</v>
      </c>
      <c r="D690" s="13">
        <v>5304.05</v>
      </c>
    </row>
    <row r="691" spans="1:4" x14ac:dyDescent="0.25">
      <c r="A691" s="10">
        <v>99.57</v>
      </c>
      <c r="B691" s="11">
        <v>1.5170999999999999</v>
      </c>
      <c r="C691" s="12">
        <v>0.3669</v>
      </c>
      <c r="D691" s="13">
        <v>5306.22</v>
      </c>
    </row>
    <row r="692" spans="1:4" x14ac:dyDescent="0.25">
      <c r="A692" s="10">
        <v>99.58</v>
      </c>
      <c r="B692" s="11">
        <v>1.5192000000000001</v>
      </c>
      <c r="C692" s="12">
        <v>0.36730000000000002</v>
      </c>
      <c r="D692" s="13">
        <v>5308.3</v>
      </c>
    </row>
    <row r="693" spans="1:4" x14ac:dyDescent="0.25">
      <c r="A693" s="10">
        <v>99.59</v>
      </c>
      <c r="B693" s="11">
        <v>1.5209999999999999</v>
      </c>
      <c r="C693" s="12">
        <v>0.36770000000000003</v>
      </c>
      <c r="D693" s="13">
        <v>5309.39</v>
      </c>
    </row>
    <row r="694" spans="1:4" x14ac:dyDescent="0.25">
      <c r="A694" s="10">
        <v>99.6</v>
      </c>
      <c r="B694" s="11">
        <v>1.5227999999999999</v>
      </c>
      <c r="C694" s="12">
        <v>0.36820000000000003</v>
      </c>
      <c r="D694" s="13">
        <v>5309.85</v>
      </c>
    </row>
    <row r="695" spans="1:4" x14ac:dyDescent="0.25">
      <c r="A695" s="10">
        <v>99.61</v>
      </c>
      <c r="B695" s="11">
        <v>1.5246</v>
      </c>
      <c r="C695" s="12">
        <v>0.36859999999999998</v>
      </c>
      <c r="D695" s="13">
        <v>5310.05</v>
      </c>
    </row>
    <row r="696" spans="1:4" x14ac:dyDescent="0.25">
      <c r="A696" s="10">
        <v>99.62</v>
      </c>
      <c r="B696" s="11">
        <v>1.5264</v>
      </c>
      <c r="C696" s="12">
        <v>0.36899999999999999</v>
      </c>
      <c r="D696" s="13">
        <v>5309.82</v>
      </c>
    </row>
    <row r="697" spans="1:4" x14ac:dyDescent="0.25">
      <c r="A697" s="10">
        <v>99.63</v>
      </c>
      <c r="B697" s="11">
        <v>1.5282</v>
      </c>
      <c r="C697" s="12">
        <v>0.3695</v>
      </c>
      <c r="D697" s="13">
        <v>5308.9</v>
      </c>
    </row>
    <row r="698" spans="1:4" x14ac:dyDescent="0.25">
      <c r="A698" s="10">
        <v>99.64</v>
      </c>
      <c r="B698" s="11">
        <v>1.53</v>
      </c>
      <c r="C698" s="12">
        <v>0.37</v>
      </c>
      <c r="D698" s="13">
        <v>5307.76</v>
      </c>
    </row>
    <row r="699" spans="1:4" x14ac:dyDescent="0.25">
      <c r="A699" s="10">
        <v>99.65</v>
      </c>
      <c r="B699" s="11">
        <v>1.5318000000000001</v>
      </c>
      <c r="C699" s="12">
        <v>0.37040000000000001</v>
      </c>
      <c r="D699" s="13">
        <v>5306.43</v>
      </c>
    </row>
    <row r="700" spans="1:4" x14ac:dyDescent="0.25">
      <c r="A700" s="10">
        <v>99.66</v>
      </c>
      <c r="B700" s="11">
        <v>1.5339</v>
      </c>
      <c r="C700" s="12">
        <v>0.37090000000000001</v>
      </c>
      <c r="D700" s="13">
        <v>5304.95</v>
      </c>
    </row>
    <row r="701" spans="1:4" x14ac:dyDescent="0.25">
      <c r="A701" s="10">
        <v>99.67</v>
      </c>
      <c r="B701" s="11">
        <v>1.5357000000000001</v>
      </c>
      <c r="C701" s="12">
        <v>0.37140000000000001</v>
      </c>
      <c r="D701" s="13">
        <v>5303.12</v>
      </c>
    </row>
    <row r="702" spans="1:4" x14ac:dyDescent="0.25">
      <c r="A702" s="10">
        <v>99.68</v>
      </c>
      <c r="B702" s="11">
        <v>1.5371999999999999</v>
      </c>
      <c r="C702" s="12">
        <v>0.37180000000000002</v>
      </c>
      <c r="D702" s="13">
        <v>5301.27</v>
      </c>
    </row>
    <row r="703" spans="1:4" x14ac:dyDescent="0.25">
      <c r="A703" s="10">
        <v>99.69</v>
      </c>
      <c r="B703" s="11">
        <v>1.5389999999999999</v>
      </c>
      <c r="C703" s="12">
        <v>0.37219999999999998</v>
      </c>
      <c r="D703" s="13">
        <v>5299.88</v>
      </c>
    </row>
    <row r="704" spans="1:4" x14ac:dyDescent="0.25">
      <c r="A704" s="10">
        <v>99.7</v>
      </c>
      <c r="B704" s="11">
        <v>1.5407999999999999</v>
      </c>
      <c r="C704" s="12">
        <v>0.37269999999999998</v>
      </c>
      <c r="D704" s="13">
        <v>5298.46</v>
      </c>
    </row>
    <row r="705" spans="1:4" x14ac:dyDescent="0.25">
      <c r="A705" s="10">
        <v>99.71</v>
      </c>
      <c r="B705" s="11">
        <v>1.5428999999999999</v>
      </c>
      <c r="C705" s="12">
        <v>0.37319999999999998</v>
      </c>
      <c r="D705" s="13">
        <v>5297.1</v>
      </c>
    </row>
    <row r="706" spans="1:4" x14ac:dyDescent="0.25">
      <c r="A706" s="10">
        <v>99.72</v>
      </c>
      <c r="B706" s="11">
        <v>1.5447</v>
      </c>
      <c r="C706" s="12">
        <v>0.37359999999999999</v>
      </c>
      <c r="D706" s="13">
        <v>5296.47</v>
      </c>
    </row>
    <row r="707" spans="1:4" x14ac:dyDescent="0.25">
      <c r="A707" s="10">
        <v>99.73</v>
      </c>
      <c r="B707" s="11">
        <v>1.5465</v>
      </c>
      <c r="C707" s="12">
        <v>0.374</v>
      </c>
      <c r="D707" s="13">
        <v>5296.77</v>
      </c>
    </row>
    <row r="708" spans="1:4" x14ac:dyDescent="0.25">
      <c r="A708" s="10">
        <v>99.74</v>
      </c>
      <c r="B708" s="11">
        <v>1.5483</v>
      </c>
      <c r="C708" s="12">
        <v>0.3745</v>
      </c>
      <c r="D708" s="13">
        <v>5297.34</v>
      </c>
    </row>
    <row r="709" spans="1:4" x14ac:dyDescent="0.25">
      <c r="A709" s="10">
        <v>99.75</v>
      </c>
      <c r="B709" s="11">
        <v>1.5501</v>
      </c>
      <c r="C709" s="12">
        <v>0.37490000000000001</v>
      </c>
      <c r="D709" s="13">
        <v>5298.54</v>
      </c>
    </row>
    <row r="710" spans="1:4" x14ac:dyDescent="0.25">
      <c r="A710" s="10">
        <v>99.76</v>
      </c>
      <c r="B710" s="11">
        <v>1.5519000000000001</v>
      </c>
      <c r="C710" s="12">
        <v>0.37540000000000001</v>
      </c>
      <c r="D710" s="13">
        <v>5300.18</v>
      </c>
    </row>
    <row r="711" spans="1:4" x14ac:dyDescent="0.25">
      <c r="A711" s="10">
        <v>99.77</v>
      </c>
      <c r="B711" s="11">
        <v>1.5537000000000001</v>
      </c>
      <c r="C711" s="12">
        <v>0.37580000000000002</v>
      </c>
      <c r="D711" s="13">
        <v>5302.08</v>
      </c>
    </row>
    <row r="712" spans="1:4" x14ac:dyDescent="0.25">
      <c r="A712" s="10">
        <v>99.78</v>
      </c>
      <c r="B712" s="11">
        <v>1.5555000000000001</v>
      </c>
      <c r="C712" s="12">
        <v>0.37619999999999998</v>
      </c>
      <c r="D712" s="13">
        <v>5304.52</v>
      </c>
    </row>
    <row r="713" spans="1:4" x14ac:dyDescent="0.25">
      <c r="A713" s="10">
        <v>99.79</v>
      </c>
      <c r="B713" s="11">
        <v>1.5572999999999999</v>
      </c>
      <c r="C713" s="12">
        <v>0.37659999999999999</v>
      </c>
      <c r="D713" s="13">
        <v>5307.71</v>
      </c>
    </row>
    <row r="714" spans="1:4" x14ac:dyDescent="0.25">
      <c r="A714" s="10">
        <v>99.8</v>
      </c>
      <c r="B714" s="11">
        <v>1.5590999999999999</v>
      </c>
      <c r="C714" s="12">
        <v>0.377</v>
      </c>
      <c r="D714" s="13">
        <v>5311.22</v>
      </c>
    </row>
    <row r="715" spans="1:4" x14ac:dyDescent="0.25">
      <c r="A715" s="10">
        <v>99.81</v>
      </c>
      <c r="B715" s="11">
        <v>1.5609</v>
      </c>
      <c r="C715" s="12">
        <v>0.3775</v>
      </c>
      <c r="D715" s="13">
        <v>5314.5</v>
      </c>
    </row>
    <row r="716" spans="1:4" x14ac:dyDescent="0.25">
      <c r="A716" s="10">
        <v>99.82</v>
      </c>
      <c r="B716" s="11">
        <v>1.5629999999999999</v>
      </c>
      <c r="C716" s="12">
        <v>0.37790000000000001</v>
      </c>
      <c r="D716" s="13">
        <v>5317.54</v>
      </c>
    </row>
    <row r="717" spans="1:4" x14ac:dyDescent="0.25">
      <c r="A717" s="10">
        <v>99.83</v>
      </c>
      <c r="B717" s="11">
        <v>1.5648</v>
      </c>
      <c r="C717" s="12">
        <v>0.37840000000000001</v>
      </c>
      <c r="D717" s="13">
        <v>5320.53</v>
      </c>
    </row>
    <row r="718" spans="1:4" x14ac:dyDescent="0.25">
      <c r="A718" s="10">
        <v>99.84</v>
      </c>
      <c r="B718" s="11">
        <v>1.5666</v>
      </c>
      <c r="C718" s="12">
        <v>0.37880000000000003</v>
      </c>
      <c r="D718" s="13">
        <v>5323.73</v>
      </c>
    </row>
    <row r="719" spans="1:4" x14ac:dyDescent="0.25">
      <c r="A719" s="10">
        <v>99.85</v>
      </c>
      <c r="B719" s="11">
        <v>1.5684</v>
      </c>
      <c r="C719" s="12">
        <v>0.37919999999999998</v>
      </c>
      <c r="D719" s="13">
        <v>5326.89</v>
      </c>
    </row>
    <row r="720" spans="1:4" x14ac:dyDescent="0.25">
      <c r="A720" s="10">
        <v>99.86</v>
      </c>
      <c r="B720" s="11">
        <v>1.5702</v>
      </c>
      <c r="C720" s="12">
        <v>0.37969999999999998</v>
      </c>
      <c r="D720" s="13">
        <v>5330.03</v>
      </c>
    </row>
    <row r="721" spans="1:4" x14ac:dyDescent="0.25">
      <c r="A721" s="10">
        <v>99.87</v>
      </c>
      <c r="B721" s="11">
        <v>1.5720000000000001</v>
      </c>
      <c r="C721" s="12">
        <v>0.38019999999999998</v>
      </c>
      <c r="D721" s="13">
        <v>5333.07</v>
      </c>
    </row>
    <row r="722" spans="1:4" x14ac:dyDescent="0.25">
      <c r="A722" s="10">
        <v>99.88</v>
      </c>
      <c r="B722" s="11">
        <v>1.5738000000000001</v>
      </c>
      <c r="C722" s="12">
        <v>0.38069999999999998</v>
      </c>
      <c r="D722" s="13">
        <v>5335.54</v>
      </c>
    </row>
    <row r="723" spans="1:4" x14ac:dyDescent="0.25">
      <c r="A723" s="10">
        <v>99.89</v>
      </c>
      <c r="B723" s="11">
        <v>1.5755999999999999</v>
      </c>
      <c r="C723" s="12">
        <v>0.38119999999999998</v>
      </c>
      <c r="D723" s="13">
        <v>5337.5</v>
      </c>
    </row>
    <row r="724" spans="1:4" x14ac:dyDescent="0.25">
      <c r="A724" s="10">
        <v>99.9</v>
      </c>
      <c r="B724" s="11">
        <v>1.5773999999999999</v>
      </c>
      <c r="C724" s="12">
        <v>0.38159999999999999</v>
      </c>
      <c r="D724" s="13">
        <v>5339.55</v>
      </c>
    </row>
    <row r="725" spans="1:4" x14ac:dyDescent="0.25">
      <c r="A725" s="10">
        <v>99.91</v>
      </c>
      <c r="B725" s="11">
        <v>1.5794999999999999</v>
      </c>
      <c r="C725" s="12">
        <v>0.3821</v>
      </c>
      <c r="D725" s="13">
        <v>5341.36</v>
      </c>
    </row>
    <row r="726" spans="1:4" x14ac:dyDescent="0.25">
      <c r="A726" s="10">
        <v>99.92</v>
      </c>
      <c r="B726" s="11">
        <v>1.5812999999999999</v>
      </c>
      <c r="C726" s="12">
        <v>0.3826</v>
      </c>
      <c r="D726" s="13">
        <v>5342.16</v>
      </c>
    </row>
    <row r="727" spans="1:4" x14ac:dyDescent="0.25">
      <c r="A727" s="10">
        <v>99.93</v>
      </c>
      <c r="B727" s="11">
        <v>1.5831</v>
      </c>
      <c r="C727" s="12">
        <v>0.38300000000000001</v>
      </c>
      <c r="D727" s="13">
        <v>5342.46</v>
      </c>
    </row>
    <row r="728" spans="1:4" x14ac:dyDescent="0.25">
      <c r="A728" s="10">
        <v>99.94</v>
      </c>
      <c r="B728" s="11">
        <v>1.5849</v>
      </c>
      <c r="C728" s="12">
        <v>0.38340000000000002</v>
      </c>
      <c r="D728" s="13">
        <v>5342.72</v>
      </c>
    </row>
    <row r="729" spans="1:4" x14ac:dyDescent="0.25">
      <c r="A729" s="10">
        <v>99.95</v>
      </c>
      <c r="B729" s="11">
        <v>1.5867</v>
      </c>
      <c r="C729" s="12">
        <v>0.38390000000000002</v>
      </c>
      <c r="D729" s="13">
        <v>5342.42</v>
      </c>
    </row>
    <row r="730" spans="1:4" x14ac:dyDescent="0.25">
      <c r="A730" s="10">
        <v>99.96</v>
      </c>
      <c r="B730" s="11">
        <v>1.5885</v>
      </c>
      <c r="C730" s="12">
        <v>0.38429999999999997</v>
      </c>
      <c r="D730" s="13">
        <v>5341.53</v>
      </c>
    </row>
    <row r="731" spans="1:4" x14ac:dyDescent="0.25">
      <c r="A731" s="10">
        <v>99.97</v>
      </c>
      <c r="B731" s="11">
        <v>1.5903</v>
      </c>
      <c r="C731" s="12">
        <v>0.38479999999999998</v>
      </c>
      <c r="D731" s="13">
        <v>5340.41</v>
      </c>
    </row>
    <row r="732" spans="1:4" x14ac:dyDescent="0.25">
      <c r="A732" s="10">
        <v>99.98</v>
      </c>
      <c r="B732" s="11">
        <v>1.5921000000000001</v>
      </c>
      <c r="C732" s="12">
        <v>0.38519999999999999</v>
      </c>
      <c r="D732" s="13">
        <v>5339.24</v>
      </c>
    </row>
    <row r="733" spans="1:4" x14ac:dyDescent="0.25">
      <c r="A733" s="10">
        <v>99.99</v>
      </c>
      <c r="B733" s="11">
        <v>1.5942000000000001</v>
      </c>
      <c r="C733" s="12">
        <v>0.38569999999999999</v>
      </c>
      <c r="D733" s="13">
        <v>5337.82</v>
      </c>
    </row>
    <row r="734" spans="1:4" x14ac:dyDescent="0.25">
      <c r="A734" s="10">
        <v>100</v>
      </c>
      <c r="B734" s="11">
        <v>1.5960000000000001</v>
      </c>
      <c r="C734" s="12">
        <v>0.3861</v>
      </c>
      <c r="D734" s="13">
        <v>5335.97</v>
      </c>
    </row>
    <row r="735" spans="1:4" x14ac:dyDescent="0.25">
      <c r="A735" s="10">
        <v>100.01</v>
      </c>
      <c r="B735" s="11">
        <v>1.5978000000000001</v>
      </c>
      <c r="C735" s="12">
        <v>0.38650000000000001</v>
      </c>
      <c r="D735" s="13">
        <v>5334.32</v>
      </c>
    </row>
    <row r="736" spans="1:4" x14ac:dyDescent="0.25">
      <c r="A736" s="10">
        <v>100.02</v>
      </c>
      <c r="B736" s="11">
        <v>1.5995999999999999</v>
      </c>
      <c r="C736" s="12">
        <v>0.38700000000000001</v>
      </c>
      <c r="D736" s="13">
        <v>5333.19</v>
      </c>
    </row>
    <row r="737" spans="1:4" x14ac:dyDescent="0.25">
      <c r="A737" s="10">
        <v>100.03</v>
      </c>
      <c r="B737" s="11">
        <v>1.6013999999999999</v>
      </c>
      <c r="C737" s="12">
        <v>0.38740000000000002</v>
      </c>
      <c r="D737" s="13">
        <v>5332.03</v>
      </c>
    </row>
    <row r="738" spans="1:4" x14ac:dyDescent="0.25">
      <c r="A738" s="10">
        <v>100.04</v>
      </c>
      <c r="B738" s="11">
        <v>1.6034999999999999</v>
      </c>
      <c r="C738" s="12">
        <v>0.38790000000000002</v>
      </c>
      <c r="D738" s="13">
        <v>5330.96</v>
      </c>
    </row>
    <row r="739" spans="1:4" x14ac:dyDescent="0.25">
      <c r="A739" s="10">
        <v>100.05</v>
      </c>
      <c r="B739" s="11">
        <v>1.605</v>
      </c>
      <c r="C739" s="12">
        <v>0.38829999999999998</v>
      </c>
      <c r="D739" s="13">
        <v>5330.81</v>
      </c>
    </row>
    <row r="740" spans="1:4" x14ac:dyDescent="0.25">
      <c r="A740" s="10">
        <v>100.06</v>
      </c>
      <c r="B740" s="11">
        <v>1.6068</v>
      </c>
      <c r="C740" s="12">
        <v>0.38869999999999999</v>
      </c>
      <c r="D740" s="13">
        <v>5331.31</v>
      </c>
    </row>
    <row r="741" spans="1:4" x14ac:dyDescent="0.25">
      <c r="A741" s="10">
        <v>100.07</v>
      </c>
      <c r="B741" s="11">
        <v>1.6089</v>
      </c>
      <c r="C741" s="12">
        <v>0.3891</v>
      </c>
      <c r="D741" s="13">
        <v>5332.04</v>
      </c>
    </row>
    <row r="742" spans="1:4" x14ac:dyDescent="0.25">
      <c r="A742" s="10">
        <v>100.08</v>
      </c>
      <c r="B742" s="11">
        <v>1.6107</v>
      </c>
      <c r="C742" s="12">
        <v>0.3896</v>
      </c>
      <c r="D742" s="13">
        <v>5333.36</v>
      </c>
    </row>
    <row r="743" spans="1:4" x14ac:dyDescent="0.25">
      <c r="A743" s="10">
        <v>100.09</v>
      </c>
      <c r="B743" s="11">
        <v>1.6125</v>
      </c>
      <c r="C743" s="12">
        <v>0.3901</v>
      </c>
      <c r="D743" s="13">
        <v>5335.04</v>
      </c>
    </row>
    <row r="744" spans="1:4" x14ac:dyDescent="0.25">
      <c r="A744" s="10">
        <v>100.1</v>
      </c>
      <c r="B744" s="11">
        <v>1.6143000000000001</v>
      </c>
      <c r="C744" s="12">
        <v>0.39050000000000001</v>
      </c>
      <c r="D744" s="13">
        <v>5337.09</v>
      </c>
    </row>
    <row r="745" spans="1:4" x14ac:dyDescent="0.25">
      <c r="A745" s="10">
        <v>100.11</v>
      </c>
      <c r="B745" s="11">
        <v>1.6164000000000001</v>
      </c>
      <c r="C745" s="12">
        <v>0.39090000000000003</v>
      </c>
      <c r="D745" s="13">
        <v>5339.82</v>
      </c>
    </row>
    <row r="746" spans="1:4" x14ac:dyDescent="0.25">
      <c r="A746" s="10">
        <v>100.12</v>
      </c>
      <c r="B746" s="11">
        <v>1.6182000000000001</v>
      </c>
      <c r="C746" s="12">
        <v>0.39140000000000003</v>
      </c>
      <c r="D746" s="13">
        <v>5342.98</v>
      </c>
    </row>
    <row r="747" spans="1:4" x14ac:dyDescent="0.25">
      <c r="A747" s="10">
        <v>100.13</v>
      </c>
      <c r="B747" s="11">
        <v>1.62</v>
      </c>
      <c r="C747" s="12">
        <v>0.39190000000000003</v>
      </c>
      <c r="D747" s="13">
        <v>5346.11</v>
      </c>
    </row>
    <row r="748" spans="1:4" x14ac:dyDescent="0.25">
      <c r="A748" s="10">
        <v>100.14</v>
      </c>
      <c r="B748" s="11">
        <v>1.6217999999999999</v>
      </c>
      <c r="C748" s="12">
        <v>0.39240000000000003</v>
      </c>
      <c r="D748" s="13">
        <v>5349.14</v>
      </c>
    </row>
    <row r="749" spans="1:4" x14ac:dyDescent="0.25">
      <c r="A749" s="10">
        <v>100.15</v>
      </c>
      <c r="B749" s="11">
        <v>1.6235999999999999</v>
      </c>
      <c r="C749" s="12">
        <v>0.39290000000000003</v>
      </c>
      <c r="D749" s="13">
        <v>5352.01</v>
      </c>
    </row>
    <row r="750" spans="1:4" x14ac:dyDescent="0.25">
      <c r="A750" s="10">
        <v>100.16</v>
      </c>
      <c r="B750" s="11">
        <v>1.6254</v>
      </c>
      <c r="C750" s="12">
        <v>0.39329999999999998</v>
      </c>
      <c r="D750" s="13">
        <v>5355.06</v>
      </c>
    </row>
    <row r="751" spans="1:4" x14ac:dyDescent="0.25">
      <c r="A751" s="10">
        <v>100.17</v>
      </c>
      <c r="B751" s="11">
        <v>1.6274999999999999</v>
      </c>
      <c r="C751" s="12">
        <v>0.39379999999999998</v>
      </c>
      <c r="D751" s="13">
        <v>5358.43</v>
      </c>
    </row>
    <row r="752" spans="1:4" x14ac:dyDescent="0.25">
      <c r="A752" s="10">
        <v>100.18</v>
      </c>
      <c r="B752" s="11">
        <v>1.6293</v>
      </c>
      <c r="C752" s="12">
        <v>0.39419999999999999</v>
      </c>
      <c r="D752" s="13">
        <v>5361.62</v>
      </c>
    </row>
    <row r="753" spans="1:4" x14ac:dyDescent="0.25">
      <c r="A753" s="10">
        <v>100.19</v>
      </c>
      <c r="B753" s="11">
        <v>1.6311</v>
      </c>
      <c r="C753" s="12">
        <v>0.3947</v>
      </c>
      <c r="D753" s="13">
        <v>5364.66</v>
      </c>
    </row>
    <row r="754" spans="1:4" x14ac:dyDescent="0.25">
      <c r="A754" s="10">
        <v>100.2</v>
      </c>
      <c r="B754" s="11">
        <v>1.6329</v>
      </c>
      <c r="C754" s="12">
        <v>0.3952</v>
      </c>
      <c r="D754" s="13">
        <v>5367.52</v>
      </c>
    </row>
    <row r="755" spans="1:4" x14ac:dyDescent="0.25">
      <c r="A755" s="10">
        <v>100.21</v>
      </c>
      <c r="B755" s="11">
        <v>1.6347</v>
      </c>
      <c r="C755" s="12">
        <v>0.39560000000000001</v>
      </c>
      <c r="D755" s="13">
        <v>5369.7</v>
      </c>
    </row>
    <row r="756" spans="1:4" x14ac:dyDescent="0.25">
      <c r="A756" s="10">
        <v>100.22</v>
      </c>
      <c r="B756" s="11">
        <v>1.6365000000000001</v>
      </c>
      <c r="C756" s="12">
        <v>0.39600000000000002</v>
      </c>
      <c r="D756" s="13">
        <v>5371.61</v>
      </c>
    </row>
    <row r="757" spans="1:4" x14ac:dyDescent="0.25">
      <c r="A757" s="10">
        <v>100.23</v>
      </c>
      <c r="B757" s="11">
        <v>1.6386000000000001</v>
      </c>
      <c r="C757" s="12">
        <v>0.39639999999999997</v>
      </c>
      <c r="D757" s="13">
        <v>5373.72</v>
      </c>
    </row>
    <row r="758" spans="1:4" x14ac:dyDescent="0.25">
      <c r="A758" s="10">
        <v>100.24</v>
      </c>
      <c r="B758" s="11">
        <v>1.6404000000000001</v>
      </c>
      <c r="C758" s="12">
        <v>0.39679999999999999</v>
      </c>
      <c r="D758" s="13">
        <v>5374.98</v>
      </c>
    </row>
    <row r="759" spans="1:4" x14ac:dyDescent="0.25">
      <c r="A759" s="10">
        <v>100.25</v>
      </c>
      <c r="B759" s="11">
        <v>1.6422000000000001</v>
      </c>
      <c r="C759" s="12">
        <v>0.39729999999999999</v>
      </c>
      <c r="D759" s="13">
        <v>5375.46</v>
      </c>
    </row>
    <row r="760" spans="1:4" x14ac:dyDescent="0.25">
      <c r="A760" s="10">
        <v>100.26</v>
      </c>
      <c r="B760" s="11">
        <v>1.6439999999999999</v>
      </c>
      <c r="C760" s="12">
        <v>0.3977</v>
      </c>
      <c r="D760" s="13">
        <v>5375.68</v>
      </c>
    </row>
    <row r="761" spans="1:4" x14ac:dyDescent="0.25">
      <c r="A761" s="10">
        <v>100.27</v>
      </c>
      <c r="B761" s="11">
        <v>1.6460999999999999</v>
      </c>
      <c r="C761" s="12">
        <v>0.3982</v>
      </c>
      <c r="D761" s="13">
        <v>5375.41</v>
      </c>
    </row>
    <row r="762" spans="1:4" x14ac:dyDescent="0.25">
      <c r="A762" s="10">
        <v>100.28</v>
      </c>
      <c r="B762" s="11">
        <v>1.6478999999999999</v>
      </c>
      <c r="C762" s="12">
        <v>0.39860000000000001</v>
      </c>
      <c r="D762" s="13">
        <v>5374.55</v>
      </c>
    </row>
    <row r="763" spans="1:4" x14ac:dyDescent="0.25">
      <c r="A763" s="10">
        <v>100.29</v>
      </c>
      <c r="B763" s="11">
        <v>1.6496999999999999</v>
      </c>
      <c r="C763" s="12">
        <v>0.39900000000000002</v>
      </c>
      <c r="D763" s="13">
        <v>5373.36</v>
      </c>
    </row>
    <row r="764" spans="1:4" x14ac:dyDescent="0.25">
      <c r="A764" s="10">
        <v>100.3</v>
      </c>
      <c r="B764" s="11">
        <v>1.6515</v>
      </c>
      <c r="C764" s="12">
        <v>0.39950000000000002</v>
      </c>
      <c r="D764" s="13">
        <v>5371.96</v>
      </c>
    </row>
    <row r="765" spans="1:4" x14ac:dyDescent="0.25">
      <c r="A765" s="10">
        <v>100.31</v>
      </c>
      <c r="B765" s="11">
        <v>1.6536</v>
      </c>
      <c r="C765" s="12">
        <v>0.4</v>
      </c>
      <c r="D765" s="13">
        <v>5370.46</v>
      </c>
    </row>
    <row r="766" spans="1:4" x14ac:dyDescent="0.25">
      <c r="A766" s="10">
        <v>100.32</v>
      </c>
      <c r="B766" s="11">
        <v>1.6554</v>
      </c>
      <c r="C766" s="12">
        <v>0.40039999999999998</v>
      </c>
      <c r="D766" s="13">
        <v>5368.82</v>
      </c>
    </row>
    <row r="767" spans="1:4" x14ac:dyDescent="0.25">
      <c r="A767" s="10">
        <v>100.33</v>
      </c>
      <c r="B767" s="11">
        <v>1.6572</v>
      </c>
      <c r="C767" s="12">
        <v>0.40079999999999999</v>
      </c>
      <c r="D767" s="13">
        <v>5367</v>
      </c>
    </row>
    <row r="768" spans="1:4" x14ac:dyDescent="0.25">
      <c r="A768" s="10">
        <v>100.34</v>
      </c>
      <c r="B768" s="11">
        <v>1.659</v>
      </c>
      <c r="C768" s="12">
        <v>0.40129999999999999</v>
      </c>
      <c r="D768" s="13">
        <v>5365.54</v>
      </c>
    </row>
    <row r="769" spans="1:4" x14ac:dyDescent="0.25">
      <c r="A769" s="10">
        <v>100.35</v>
      </c>
      <c r="B769" s="11">
        <v>1.6608000000000001</v>
      </c>
      <c r="C769" s="12">
        <v>0.4017</v>
      </c>
      <c r="D769" s="13">
        <v>5364.29</v>
      </c>
    </row>
    <row r="770" spans="1:4" x14ac:dyDescent="0.25">
      <c r="A770" s="10">
        <v>100.36</v>
      </c>
      <c r="B770" s="11">
        <v>1.6626000000000001</v>
      </c>
      <c r="C770" s="12">
        <v>0.4022</v>
      </c>
      <c r="D770" s="13">
        <v>5363.11</v>
      </c>
    </row>
    <row r="771" spans="1:4" x14ac:dyDescent="0.25">
      <c r="A771" s="10">
        <v>100.37</v>
      </c>
      <c r="B771" s="11">
        <v>1.6647000000000001</v>
      </c>
      <c r="C771" s="12">
        <v>0.4027</v>
      </c>
      <c r="D771" s="13">
        <v>5362.65</v>
      </c>
    </row>
    <row r="772" spans="1:4" x14ac:dyDescent="0.25">
      <c r="A772" s="10">
        <v>100.38</v>
      </c>
      <c r="B772" s="11">
        <v>1.6665000000000001</v>
      </c>
      <c r="C772" s="12">
        <v>0.40310000000000001</v>
      </c>
      <c r="D772" s="13">
        <v>5362.9</v>
      </c>
    </row>
    <row r="773" spans="1:4" x14ac:dyDescent="0.25">
      <c r="A773" s="10">
        <v>100.39</v>
      </c>
      <c r="B773" s="11">
        <v>1.6682999999999999</v>
      </c>
      <c r="C773" s="12">
        <v>0.40350000000000003</v>
      </c>
      <c r="D773" s="13">
        <v>5363.55</v>
      </c>
    </row>
    <row r="774" spans="1:4" x14ac:dyDescent="0.25">
      <c r="A774" s="10">
        <v>100.4</v>
      </c>
      <c r="B774" s="11">
        <v>1.6700999999999999</v>
      </c>
      <c r="C774" s="12">
        <v>0.40400000000000003</v>
      </c>
      <c r="D774" s="13">
        <v>5364.89</v>
      </c>
    </row>
    <row r="775" spans="1:4" x14ac:dyDescent="0.25">
      <c r="A775" s="10">
        <v>100.41</v>
      </c>
      <c r="B775" s="11">
        <v>1.6718999999999999</v>
      </c>
      <c r="C775" s="12">
        <v>0.40450000000000003</v>
      </c>
      <c r="D775" s="13">
        <v>5366.55</v>
      </c>
    </row>
    <row r="776" spans="1:4" x14ac:dyDescent="0.25">
      <c r="A776" s="10">
        <v>100.42</v>
      </c>
      <c r="B776" s="11">
        <v>1.6739999999999999</v>
      </c>
      <c r="C776" s="12">
        <v>0.40500000000000003</v>
      </c>
      <c r="D776" s="13">
        <v>5368.49</v>
      </c>
    </row>
    <row r="777" spans="1:4" x14ac:dyDescent="0.25">
      <c r="A777" s="10">
        <v>100.43</v>
      </c>
      <c r="B777" s="11">
        <v>1.6758</v>
      </c>
      <c r="C777" s="12">
        <v>0.40539999999999998</v>
      </c>
      <c r="D777" s="13">
        <v>5371.17</v>
      </c>
    </row>
    <row r="778" spans="1:4" x14ac:dyDescent="0.25">
      <c r="A778" s="10">
        <v>100.44</v>
      </c>
      <c r="B778" s="11">
        <v>1.6776</v>
      </c>
      <c r="C778" s="12">
        <v>0.40579999999999999</v>
      </c>
      <c r="D778" s="13">
        <v>5374.5</v>
      </c>
    </row>
    <row r="779" spans="1:4" x14ac:dyDescent="0.25">
      <c r="A779" s="10">
        <v>100.45</v>
      </c>
      <c r="B779" s="11">
        <v>1.6794</v>
      </c>
      <c r="C779" s="12">
        <v>0.40620000000000001</v>
      </c>
      <c r="D779" s="13">
        <v>5377.89</v>
      </c>
    </row>
    <row r="780" spans="1:4" x14ac:dyDescent="0.25">
      <c r="A780" s="10">
        <v>100.46</v>
      </c>
      <c r="B780" s="11">
        <v>1.6812</v>
      </c>
      <c r="C780" s="12">
        <v>0.40670000000000001</v>
      </c>
      <c r="D780" s="13">
        <v>5381.11</v>
      </c>
    </row>
    <row r="781" spans="1:4" x14ac:dyDescent="0.25">
      <c r="A781" s="10">
        <v>100.47</v>
      </c>
      <c r="B781" s="11">
        <v>1.6833</v>
      </c>
      <c r="C781" s="12">
        <v>0.40710000000000002</v>
      </c>
      <c r="D781" s="13">
        <v>5384.31</v>
      </c>
    </row>
    <row r="782" spans="1:4" x14ac:dyDescent="0.25">
      <c r="A782" s="10">
        <v>100.48</v>
      </c>
      <c r="B782" s="11">
        <v>1.6851</v>
      </c>
      <c r="C782" s="12">
        <v>0.40760000000000002</v>
      </c>
      <c r="D782" s="13">
        <v>5387.6</v>
      </c>
    </row>
    <row r="783" spans="1:4" x14ac:dyDescent="0.25">
      <c r="A783" s="10">
        <v>100.49</v>
      </c>
      <c r="B783" s="11">
        <v>1.6872</v>
      </c>
      <c r="C783" s="12">
        <v>0.40799999999999997</v>
      </c>
      <c r="D783" s="13">
        <v>5391.13</v>
      </c>
    </row>
    <row r="784" spans="1:4" x14ac:dyDescent="0.25">
      <c r="A784" s="10">
        <v>100.5</v>
      </c>
      <c r="B784" s="11">
        <v>1.6890000000000001</v>
      </c>
      <c r="C784" s="12">
        <v>0.40839999999999999</v>
      </c>
      <c r="D784" s="13">
        <v>5394.41</v>
      </c>
    </row>
    <row r="785" spans="1:4" x14ac:dyDescent="0.25">
      <c r="A785" s="10">
        <v>100.51</v>
      </c>
      <c r="B785" s="11">
        <v>1.6908000000000001</v>
      </c>
      <c r="C785" s="12">
        <v>0.4088</v>
      </c>
      <c r="D785" s="13">
        <v>5397.62</v>
      </c>
    </row>
    <row r="786" spans="1:4" x14ac:dyDescent="0.25">
      <c r="A786" s="10">
        <v>100.52</v>
      </c>
      <c r="B786" s="11">
        <v>1.6926000000000001</v>
      </c>
      <c r="C786" s="12">
        <v>0.4093</v>
      </c>
      <c r="D786" s="13">
        <v>5400.5</v>
      </c>
    </row>
    <row r="787" spans="1:4" x14ac:dyDescent="0.25">
      <c r="A787" s="10">
        <v>100.53</v>
      </c>
      <c r="B787" s="11">
        <v>1.6943999999999999</v>
      </c>
      <c r="C787" s="12">
        <v>0.4098</v>
      </c>
      <c r="D787" s="13">
        <v>5402.66</v>
      </c>
    </row>
    <row r="788" spans="1:4" x14ac:dyDescent="0.25">
      <c r="A788" s="10">
        <v>100.54</v>
      </c>
      <c r="B788" s="11">
        <v>1.6961999999999999</v>
      </c>
      <c r="C788" s="12">
        <v>0.41020000000000001</v>
      </c>
      <c r="D788" s="13">
        <v>5404.6</v>
      </c>
    </row>
    <row r="789" spans="1:4" x14ac:dyDescent="0.25">
      <c r="A789" s="10">
        <v>100.55</v>
      </c>
      <c r="B789" s="11">
        <v>1.6982999999999999</v>
      </c>
      <c r="C789" s="12">
        <v>0.41060000000000002</v>
      </c>
      <c r="D789" s="13">
        <v>5406.37</v>
      </c>
    </row>
    <row r="790" spans="1:4" x14ac:dyDescent="0.25">
      <c r="A790" s="10">
        <v>100.56</v>
      </c>
      <c r="B790" s="11">
        <v>1.7000999999999999</v>
      </c>
      <c r="C790" s="12">
        <v>0.41099999999999998</v>
      </c>
      <c r="D790" s="13">
        <v>5407.46</v>
      </c>
    </row>
    <row r="791" spans="1:4" x14ac:dyDescent="0.25">
      <c r="A791" s="10">
        <v>100.57</v>
      </c>
      <c r="B791" s="11">
        <v>1.7021999999999999</v>
      </c>
      <c r="C791" s="12">
        <v>0.41149999999999998</v>
      </c>
      <c r="D791" s="13">
        <v>5407.85</v>
      </c>
    </row>
    <row r="792" spans="1:4" x14ac:dyDescent="0.25">
      <c r="A792" s="10">
        <v>100.58</v>
      </c>
      <c r="B792" s="11">
        <v>1.704</v>
      </c>
      <c r="C792" s="12">
        <v>0.41199999999999998</v>
      </c>
      <c r="D792" s="13">
        <v>5407.92</v>
      </c>
    </row>
    <row r="793" spans="1:4" x14ac:dyDescent="0.25">
      <c r="A793" s="10">
        <v>100.59</v>
      </c>
      <c r="B793" s="11">
        <v>1.7058</v>
      </c>
      <c r="C793" s="12">
        <v>0.41239999999999999</v>
      </c>
      <c r="D793" s="13">
        <v>5407.46</v>
      </c>
    </row>
    <row r="794" spans="1:4" x14ac:dyDescent="0.25">
      <c r="A794" s="10">
        <v>100.6</v>
      </c>
      <c r="B794" s="11">
        <v>1.7076</v>
      </c>
      <c r="C794" s="12">
        <v>0.4128</v>
      </c>
      <c r="D794" s="13">
        <v>5406.3</v>
      </c>
    </row>
    <row r="795" spans="1:4" x14ac:dyDescent="0.25">
      <c r="A795" s="10">
        <v>100.61</v>
      </c>
      <c r="B795" s="11">
        <v>1.7094</v>
      </c>
      <c r="C795" s="12">
        <v>0.4133</v>
      </c>
      <c r="D795" s="13">
        <v>5404.91</v>
      </c>
    </row>
    <row r="796" spans="1:4" x14ac:dyDescent="0.25">
      <c r="A796" s="10">
        <v>100.62</v>
      </c>
      <c r="B796" s="11">
        <v>1.7115</v>
      </c>
      <c r="C796" s="12">
        <v>0.4138</v>
      </c>
      <c r="D796" s="13">
        <v>5403.32</v>
      </c>
    </row>
    <row r="797" spans="1:4" x14ac:dyDescent="0.25">
      <c r="A797" s="10">
        <v>100.63</v>
      </c>
      <c r="B797" s="11">
        <v>1.7133</v>
      </c>
      <c r="C797" s="12">
        <v>0.4143</v>
      </c>
      <c r="D797" s="13">
        <v>5401.62</v>
      </c>
    </row>
    <row r="798" spans="1:4" x14ac:dyDescent="0.25">
      <c r="A798" s="10">
        <v>100.64</v>
      </c>
      <c r="B798" s="11">
        <v>1.7151000000000001</v>
      </c>
      <c r="C798" s="12">
        <v>0.41470000000000001</v>
      </c>
      <c r="D798" s="13">
        <v>5399.66</v>
      </c>
    </row>
    <row r="799" spans="1:4" x14ac:dyDescent="0.25">
      <c r="A799" s="10">
        <v>100.65</v>
      </c>
      <c r="B799" s="11">
        <v>1.7172000000000001</v>
      </c>
      <c r="C799" s="12">
        <v>0.41510000000000002</v>
      </c>
      <c r="D799" s="13">
        <v>5397.77</v>
      </c>
    </row>
    <row r="800" spans="1:4" x14ac:dyDescent="0.25">
      <c r="A800" s="10">
        <v>100.66</v>
      </c>
      <c r="B800" s="11">
        <v>1.7190000000000001</v>
      </c>
      <c r="C800" s="12">
        <v>0.41560000000000002</v>
      </c>
      <c r="D800" s="13">
        <v>5396.16</v>
      </c>
    </row>
    <row r="801" spans="1:4" x14ac:dyDescent="0.25">
      <c r="A801" s="10">
        <v>100.67</v>
      </c>
      <c r="B801" s="11">
        <v>1.7208000000000001</v>
      </c>
      <c r="C801" s="12">
        <v>0.41610000000000003</v>
      </c>
      <c r="D801" s="13">
        <v>5394.72</v>
      </c>
    </row>
    <row r="802" spans="1:4" x14ac:dyDescent="0.25">
      <c r="A802" s="10">
        <v>100.68</v>
      </c>
      <c r="B802" s="11">
        <v>1.7229000000000001</v>
      </c>
      <c r="C802" s="12">
        <v>0.41660000000000003</v>
      </c>
      <c r="D802" s="13">
        <v>5393.74</v>
      </c>
    </row>
    <row r="803" spans="1:4" x14ac:dyDescent="0.25">
      <c r="A803" s="10">
        <v>100.69</v>
      </c>
      <c r="B803" s="11">
        <v>1.7246999999999999</v>
      </c>
      <c r="C803" s="12">
        <v>0.41699999999999998</v>
      </c>
      <c r="D803" s="13">
        <v>5393.49</v>
      </c>
    </row>
    <row r="804" spans="1:4" x14ac:dyDescent="0.25">
      <c r="A804" s="10">
        <v>100.7</v>
      </c>
      <c r="B804" s="11">
        <v>1.7264999999999999</v>
      </c>
      <c r="C804" s="12">
        <v>0.41739999999999999</v>
      </c>
      <c r="D804" s="13">
        <v>5393.92</v>
      </c>
    </row>
    <row r="805" spans="1:4" x14ac:dyDescent="0.25">
      <c r="A805" s="10">
        <v>100.71</v>
      </c>
      <c r="B805" s="11">
        <v>1.7282999999999999</v>
      </c>
      <c r="C805" s="12">
        <v>0.4178</v>
      </c>
      <c r="D805" s="13">
        <v>5394.7</v>
      </c>
    </row>
    <row r="806" spans="1:4" x14ac:dyDescent="0.25">
      <c r="A806" s="10">
        <v>100.72</v>
      </c>
      <c r="B806" s="11">
        <v>1.7301</v>
      </c>
      <c r="C806" s="12">
        <v>0.41830000000000001</v>
      </c>
      <c r="D806" s="13">
        <v>5396.15</v>
      </c>
    </row>
    <row r="807" spans="1:4" x14ac:dyDescent="0.25">
      <c r="A807" s="10">
        <v>100.73</v>
      </c>
      <c r="B807" s="11">
        <v>1.7319</v>
      </c>
      <c r="C807" s="12">
        <v>0.41870000000000002</v>
      </c>
      <c r="D807" s="13">
        <v>5397.89</v>
      </c>
    </row>
    <row r="808" spans="1:4" x14ac:dyDescent="0.25">
      <c r="A808" s="10">
        <v>100.74</v>
      </c>
      <c r="B808" s="11">
        <v>1.7343</v>
      </c>
      <c r="C808" s="12">
        <v>0.41920000000000002</v>
      </c>
      <c r="D808" s="13">
        <v>5400.08</v>
      </c>
    </row>
    <row r="809" spans="1:4" x14ac:dyDescent="0.25">
      <c r="A809" s="10">
        <v>100.75</v>
      </c>
      <c r="B809" s="11">
        <v>1.7361</v>
      </c>
      <c r="C809" s="12">
        <v>0.41959999999999997</v>
      </c>
      <c r="D809" s="13">
        <v>5403.09</v>
      </c>
    </row>
    <row r="810" spans="1:4" x14ac:dyDescent="0.25">
      <c r="A810" s="10">
        <v>100.76</v>
      </c>
      <c r="B810" s="11">
        <v>1.7379</v>
      </c>
      <c r="C810" s="12">
        <v>0.42</v>
      </c>
      <c r="D810" s="13">
        <v>5406.51</v>
      </c>
    </row>
    <row r="811" spans="1:4" x14ac:dyDescent="0.25">
      <c r="A811" s="10">
        <v>100.77</v>
      </c>
      <c r="B811" s="11">
        <v>1.7397</v>
      </c>
      <c r="C811" s="12">
        <v>0.42049999999999998</v>
      </c>
      <c r="D811" s="13">
        <v>5409.89</v>
      </c>
    </row>
    <row r="812" spans="1:4" x14ac:dyDescent="0.25">
      <c r="A812" s="10">
        <v>100.78</v>
      </c>
      <c r="B812" s="11">
        <v>1.7415</v>
      </c>
      <c r="C812" s="12">
        <v>0.42099999999999999</v>
      </c>
      <c r="D812" s="13">
        <v>5413.15</v>
      </c>
    </row>
    <row r="813" spans="1:4" x14ac:dyDescent="0.25">
      <c r="A813" s="10">
        <v>100.79</v>
      </c>
      <c r="B813" s="11">
        <v>1.7436</v>
      </c>
      <c r="C813" s="12">
        <v>0.4214</v>
      </c>
      <c r="D813" s="13">
        <v>5416.4</v>
      </c>
    </row>
    <row r="814" spans="1:4" x14ac:dyDescent="0.25">
      <c r="A814" s="10">
        <v>100.8</v>
      </c>
      <c r="B814" s="11">
        <v>1.7454000000000001</v>
      </c>
      <c r="C814" s="12">
        <v>0.4219</v>
      </c>
      <c r="D814" s="13">
        <v>5419.8</v>
      </c>
    </row>
    <row r="815" spans="1:4" x14ac:dyDescent="0.25">
      <c r="A815" s="10">
        <v>100.81</v>
      </c>
      <c r="B815" s="11">
        <v>1.7475000000000001</v>
      </c>
      <c r="C815" s="12">
        <v>0.42230000000000001</v>
      </c>
      <c r="D815" s="13">
        <v>5423.28</v>
      </c>
    </row>
    <row r="816" spans="1:4" x14ac:dyDescent="0.25">
      <c r="A816" s="10">
        <v>100.82</v>
      </c>
      <c r="B816" s="11">
        <v>1.7493000000000001</v>
      </c>
      <c r="C816" s="12">
        <v>0.42270000000000002</v>
      </c>
      <c r="D816" s="13">
        <v>5426.53</v>
      </c>
    </row>
    <row r="817" spans="1:4" x14ac:dyDescent="0.25">
      <c r="A817" s="10">
        <v>100.83</v>
      </c>
      <c r="B817" s="11">
        <v>1.7514000000000001</v>
      </c>
      <c r="C817" s="12">
        <v>0.42320000000000002</v>
      </c>
      <c r="D817" s="13">
        <v>5429.62</v>
      </c>
    </row>
    <row r="818" spans="1:4" x14ac:dyDescent="0.25">
      <c r="A818" s="10">
        <v>100.84</v>
      </c>
      <c r="B818" s="11">
        <v>1.7532000000000001</v>
      </c>
      <c r="C818" s="12">
        <v>0.42370000000000002</v>
      </c>
      <c r="D818" s="13">
        <v>5432.2</v>
      </c>
    </row>
    <row r="819" spans="1:4" x14ac:dyDescent="0.25">
      <c r="A819" s="10">
        <v>100.85</v>
      </c>
      <c r="B819" s="11">
        <v>1.7549999999999999</v>
      </c>
      <c r="C819" s="12">
        <v>0.42409999999999998</v>
      </c>
      <c r="D819" s="13">
        <v>5434.12</v>
      </c>
    </row>
    <row r="820" spans="1:4" x14ac:dyDescent="0.25">
      <c r="A820" s="10">
        <v>100.86</v>
      </c>
      <c r="B820" s="11">
        <v>1.7565</v>
      </c>
      <c r="C820" s="12">
        <v>0.42449999999999999</v>
      </c>
      <c r="D820" s="13">
        <v>5436.03</v>
      </c>
    </row>
    <row r="821" spans="1:4" x14ac:dyDescent="0.25">
      <c r="A821" s="10">
        <v>100.87</v>
      </c>
      <c r="B821" s="11">
        <v>1.7585999999999999</v>
      </c>
      <c r="C821" s="12">
        <v>0.4249</v>
      </c>
      <c r="D821" s="13">
        <v>5437.5</v>
      </c>
    </row>
    <row r="822" spans="1:4" x14ac:dyDescent="0.25">
      <c r="A822" s="10">
        <v>100.88</v>
      </c>
      <c r="B822" s="11">
        <v>1.7606999999999999</v>
      </c>
      <c r="C822" s="12">
        <v>0.4254</v>
      </c>
      <c r="D822" s="13">
        <v>5438.11</v>
      </c>
    </row>
    <row r="823" spans="1:4" x14ac:dyDescent="0.25">
      <c r="A823" s="10">
        <v>100.89</v>
      </c>
      <c r="B823" s="11">
        <v>1.7625</v>
      </c>
      <c r="C823" s="12">
        <v>0.4259</v>
      </c>
      <c r="D823" s="13">
        <v>5438.28</v>
      </c>
    </row>
    <row r="824" spans="1:4" x14ac:dyDescent="0.25">
      <c r="A824" s="10">
        <v>100.9</v>
      </c>
      <c r="B824" s="11">
        <v>1.7645999999999999</v>
      </c>
      <c r="C824" s="12">
        <v>0.4264</v>
      </c>
      <c r="D824" s="13">
        <v>5438.14</v>
      </c>
    </row>
    <row r="825" spans="1:4" x14ac:dyDescent="0.25">
      <c r="A825" s="10">
        <v>100.91</v>
      </c>
      <c r="B825" s="11">
        <v>1.7664</v>
      </c>
      <c r="C825" s="12">
        <v>0.42680000000000001</v>
      </c>
      <c r="D825" s="13">
        <v>5437.24</v>
      </c>
    </row>
    <row r="826" spans="1:4" x14ac:dyDescent="0.25">
      <c r="A826" s="10">
        <v>100.92</v>
      </c>
      <c r="B826" s="11">
        <v>1.7682</v>
      </c>
      <c r="C826" s="12">
        <v>0.42720000000000002</v>
      </c>
      <c r="D826" s="13">
        <v>5435.96</v>
      </c>
    </row>
    <row r="827" spans="1:4" x14ac:dyDescent="0.25">
      <c r="A827" s="10">
        <v>100.93</v>
      </c>
      <c r="B827" s="11">
        <v>1.7703</v>
      </c>
      <c r="C827" s="12">
        <v>0.42759999999999998</v>
      </c>
      <c r="D827" s="13">
        <v>5434.57</v>
      </c>
    </row>
    <row r="828" spans="1:4" x14ac:dyDescent="0.25">
      <c r="A828" s="10">
        <v>100.94</v>
      </c>
      <c r="B828" s="11">
        <v>1.7721</v>
      </c>
      <c r="C828" s="12">
        <v>0.42809999999999998</v>
      </c>
      <c r="D828" s="13">
        <v>5433.05</v>
      </c>
    </row>
    <row r="829" spans="1:4" x14ac:dyDescent="0.25">
      <c r="A829" s="10">
        <v>100.95</v>
      </c>
      <c r="B829" s="11">
        <v>1.7739</v>
      </c>
      <c r="C829" s="12">
        <v>0.42859999999999998</v>
      </c>
      <c r="D829" s="13">
        <v>5431.36</v>
      </c>
    </row>
    <row r="830" spans="1:4" x14ac:dyDescent="0.25">
      <c r="A830" s="10">
        <v>100.96</v>
      </c>
      <c r="B830" s="11">
        <v>1.776</v>
      </c>
      <c r="C830" s="12">
        <v>0.42909999999999998</v>
      </c>
      <c r="D830" s="13">
        <v>5429.46</v>
      </c>
    </row>
    <row r="831" spans="1:4" x14ac:dyDescent="0.25">
      <c r="A831" s="10">
        <v>100.97</v>
      </c>
      <c r="B831" s="11">
        <v>1.7778</v>
      </c>
      <c r="C831" s="12">
        <v>0.42949999999999999</v>
      </c>
      <c r="D831" s="13">
        <v>5427.73</v>
      </c>
    </row>
    <row r="832" spans="1:4" x14ac:dyDescent="0.25">
      <c r="A832" s="10">
        <v>100.98</v>
      </c>
      <c r="B832" s="11">
        <v>1.7796000000000001</v>
      </c>
      <c r="C832" s="12">
        <v>0.4299</v>
      </c>
      <c r="D832" s="13">
        <v>5426.37</v>
      </c>
    </row>
    <row r="833" spans="1:4" x14ac:dyDescent="0.25">
      <c r="A833" s="10">
        <v>100.99</v>
      </c>
      <c r="B833" s="11">
        <v>1.7814000000000001</v>
      </c>
      <c r="C833" s="12">
        <v>0.4304</v>
      </c>
      <c r="D833" s="13">
        <v>5425.21</v>
      </c>
    </row>
    <row r="834" spans="1:4" x14ac:dyDescent="0.25">
      <c r="A834" s="10">
        <v>101</v>
      </c>
      <c r="B834" s="11">
        <v>1.7835000000000001</v>
      </c>
      <c r="C834" s="12">
        <v>0.43090000000000001</v>
      </c>
      <c r="D834" s="13">
        <v>5424.71</v>
      </c>
    </row>
    <row r="835" spans="1:4" x14ac:dyDescent="0.25">
      <c r="A835" s="10">
        <v>101.01</v>
      </c>
      <c r="B835" s="11">
        <v>1.7853000000000001</v>
      </c>
      <c r="C835" s="12">
        <v>0.43130000000000002</v>
      </c>
      <c r="D835" s="13">
        <v>5425.01</v>
      </c>
    </row>
    <row r="836" spans="1:4" x14ac:dyDescent="0.25">
      <c r="A836" s="10">
        <v>101.02</v>
      </c>
      <c r="B836" s="11">
        <v>1.7874000000000001</v>
      </c>
      <c r="C836" s="12">
        <v>0.43169999999999997</v>
      </c>
      <c r="D836" s="13">
        <v>5425.65</v>
      </c>
    </row>
    <row r="837" spans="1:4" x14ac:dyDescent="0.25">
      <c r="A837" s="10">
        <v>101.03</v>
      </c>
      <c r="B837" s="11">
        <v>1.7891999999999999</v>
      </c>
      <c r="C837" s="12">
        <v>0.43219999999999997</v>
      </c>
      <c r="D837" s="13">
        <v>5426.87</v>
      </c>
    </row>
    <row r="838" spans="1:4" x14ac:dyDescent="0.25">
      <c r="A838" s="10">
        <v>101.04</v>
      </c>
      <c r="B838" s="11">
        <v>1.7909999999999999</v>
      </c>
      <c r="C838" s="12">
        <v>0.43259999999999998</v>
      </c>
      <c r="D838" s="13">
        <v>5428.51</v>
      </c>
    </row>
    <row r="839" spans="1:4" x14ac:dyDescent="0.25">
      <c r="A839" s="10">
        <v>101.05</v>
      </c>
      <c r="B839" s="11">
        <v>1.7930999999999999</v>
      </c>
      <c r="C839" s="12">
        <v>0.43309999999999998</v>
      </c>
      <c r="D839" s="13">
        <v>5430.55</v>
      </c>
    </row>
    <row r="840" spans="1:4" x14ac:dyDescent="0.25">
      <c r="A840" s="10">
        <v>101.06</v>
      </c>
      <c r="B840" s="11">
        <v>1.7951999999999999</v>
      </c>
      <c r="C840" s="12">
        <v>0.43359999999999999</v>
      </c>
      <c r="D840" s="13">
        <v>5433.36</v>
      </c>
    </row>
    <row r="841" spans="1:4" x14ac:dyDescent="0.25">
      <c r="A841" s="10">
        <v>101.07</v>
      </c>
      <c r="B841" s="11">
        <v>1.7969999999999999</v>
      </c>
      <c r="C841" s="12">
        <v>0.434</v>
      </c>
      <c r="D841" s="13">
        <v>5436.67</v>
      </c>
    </row>
    <row r="842" spans="1:4" x14ac:dyDescent="0.25">
      <c r="A842" s="10">
        <v>101.08</v>
      </c>
      <c r="B842" s="11">
        <v>1.7988</v>
      </c>
      <c r="C842" s="12">
        <v>0.4345</v>
      </c>
      <c r="D842" s="13">
        <v>5440</v>
      </c>
    </row>
    <row r="843" spans="1:4" x14ac:dyDescent="0.25">
      <c r="A843" s="10">
        <v>101.09</v>
      </c>
      <c r="B843" s="11">
        <v>1.8006</v>
      </c>
      <c r="C843" s="12">
        <v>0.43490000000000001</v>
      </c>
      <c r="D843" s="13">
        <v>5443.22</v>
      </c>
    </row>
    <row r="844" spans="1:4" x14ac:dyDescent="0.25">
      <c r="A844" s="10">
        <v>101.1</v>
      </c>
      <c r="B844" s="11">
        <v>1.8027</v>
      </c>
      <c r="C844" s="12">
        <v>0.43540000000000001</v>
      </c>
      <c r="D844" s="13">
        <v>5446.34</v>
      </c>
    </row>
    <row r="845" spans="1:4" x14ac:dyDescent="0.25">
      <c r="A845" s="10">
        <v>101.11</v>
      </c>
      <c r="B845" s="11">
        <v>1.8045</v>
      </c>
      <c r="C845" s="12">
        <v>0.43590000000000001</v>
      </c>
      <c r="D845" s="13">
        <v>5449.57</v>
      </c>
    </row>
    <row r="846" spans="1:4" x14ac:dyDescent="0.25">
      <c r="A846" s="10">
        <v>101.12</v>
      </c>
      <c r="B846" s="11">
        <v>1.8066</v>
      </c>
      <c r="C846" s="12">
        <v>0.43630000000000002</v>
      </c>
      <c r="D846" s="13">
        <v>5453.06</v>
      </c>
    </row>
    <row r="847" spans="1:4" x14ac:dyDescent="0.25">
      <c r="A847" s="10">
        <v>101.13</v>
      </c>
      <c r="B847" s="11">
        <v>1.8084</v>
      </c>
      <c r="C847" s="12">
        <v>0.43680000000000002</v>
      </c>
      <c r="D847" s="13">
        <v>5456.27</v>
      </c>
    </row>
    <row r="848" spans="1:4" x14ac:dyDescent="0.25">
      <c r="A848" s="10">
        <v>101.14</v>
      </c>
      <c r="B848" s="11">
        <v>1.8105</v>
      </c>
      <c r="C848" s="12">
        <v>0.43719999999999998</v>
      </c>
      <c r="D848" s="13">
        <v>5459.33</v>
      </c>
    </row>
    <row r="849" spans="1:4" x14ac:dyDescent="0.25">
      <c r="A849" s="10">
        <v>101.15</v>
      </c>
      <c r="B849" s="11">
        <v>1.8123</v>
      </c>
      <c r="C849" s="12">
        <v>0.43769999999999998</v>
      </c>
      <c r="D849" s="13">
        <v>5461.96</v>
      </c>
    </row>
    <row r="850" spans="1:4" x14ac:dyDescent="0.25">
      <c r="A850" s="10">
        <v>101.16</v>
      </c>
      <c r="B850" s="11">
        <v>1.8141</v>
      </c>
      <c r="C850" s="12">
        <v>0.43819999999999998</v>
      </c>
      <c r="D850" s="13">
        <v>5463.91</v>
      </c>
    </row>
    <row r="851" spans="1:4" x14ac:dyDescent="0.25">
      <c r="A851" s="10">
        <v>101.17</v>
      </c>
      <c r="B851" s="11">
        <v>1.8159000000000001</v>
      </c>
      <c r="C851" s="12">
        <v>0.43859999999999999</v>
      </c>
      <c r="D851" s="13">
        <v>5465.77</v>
      </c>
    </row>
    <row r="852" spans="1:4" x14ac:dyDescent="0.25">
      <c r="A852" s="10">
        <v>101.18</v>
      </c>
      <c r="B852" s="11">
        <v>1.8177000000000001</v>
      </c>
      <c r="C852" s="12">
        <v>0.439</v>
      </c>
      <c r="D852" s="13">
        <v>5467.3</v>
      </c>
    </row>
    <row r="853" spans="1:4" x14ac:dyDescent="0.25">
      <c r="A853" s="10">
        <v>101.19</v>
      </c>
      <c r="B853" s="11">
        <v>1.8198000000000001</v>
      </c>
      <c r="C853" s="12">
        <v>0.4395</v>
      </c>
      <c r="D853" s="13">
        <v>5468.13</v>
      </c>
    </row>
    <row r="854" spans="1:4" x14ac:dyDescent="0.25">
      <c r="A854" s="10">
        <v>101.2</v>
      </c>
      <c r="B854" s="11">
        <v>1.8219000000000001</v>
      </c>
      <c r="C854" s="12">
        <v>0.44</v>
      </c>
      <c r="D854" s="13">
        <v>5468.49</v>
      </c>
    </row>
    <row r="855" spans="1:4" x14ac:dyDescent="0.25">
      <c r="A855" s="10">
        <v>101.21</v>
      </c>
      <c r="B855" s="11">
        <v>1.8237000000000001</v>
      </c>
      <c r="C855" s="12">
        <v>0.4405</v>
      </c>
      <c r="D855" s="13">
        <v>5468.4</v>
      </c>
    </row>
    <row r="856" spans="1:4" x14ac:dyDescent="0.25">
      <c r="A856" s="10">
        <v>101.22</v>
      </c>
      <c r="B856" s="11">
        <v>1.8258000000000001</v>
      </c>
      <c r="C856" s="12">
        <v>0.44090000000000001</v>
      </c>
      <c r="D856" s="13">
        <v>5467.42</v>
      </c>
    </row>
    <row r="857" spans="1:4" x14ac:dyDescent="0.25">
      <c r="A857" s="10">
        <v>101.23</v>
      </c>
      <c r="B857" s="11">
        <v>1.8275999999999999</v>
      </c>
      <c r="C857" s="12">
        <v>0.44140000000000001</v>
      </c>
      <c r="D857" s="13">
        <v>5466.1</v>
      </c>
    </row>
    <row r="858" spans="1:4" x14ac:dyDescent="0.25">
      <c r="A858" s="10">
        <v>101.24</v>
      </c>
      <c r="B858" s="11">
        <v>1.8293999999999999</v>
      </c>
      <c r="C858" s="12">
        <v>0.44180000000000003</v>
      </c>
      <c r="D858" s="13">
        <v>5464.53</v>
      </c>
    </row>
    <row r="859" spans="1:4" x14ac:dyDescent="0.25">
      <c r="A859" s="10">
        <v>101.25</v>
      </c>
      <c r="B859" s="11">
        <v>1.8314999999999999</v>
      </c>
      <c r="C859" s="12">
        <v>0.44230000000000003</v>
      </c>
      <c r="D859" s="13">
        <v>5462.86</v>
      </c>
    </row>
    <row r="860" spans="1:4" x14ac:dyDescent="0.25">
      <c r="A860" s="10">
        <v>101.26</v>
      </c>
      <c r="B860" s="11">
        <v>1.8332999999999999</v>
      </c>
      <c r="C860" s="12">
        <v>0.44280000000000003</v>
      </c>
      <c r="D860" s="13">
        <v>5461.07</v>
      </c>
    </row>
    <row r="861" spans="1:4" x14ac:dyDescent="0.25">
      <c r="A861" s="10">
        <v>101.27</v>
      </c>
      <c r="B861" s="11">
        <v>1.8353999999999999</v>
      </c>
      <c r="C861" s="12">
        <v>0.44319999999999998</v>
      </c>
      <c r="D861" s="13">
        <v>5458.94</v>
      </c>
    </row>
    <row r="862" spans="1:4" x14ac:dyDescent="0.25">
      <c r="A862" s="10">
        <v>101.28</v>
      </c>
      <c r="B862" s="11">
        <v>1.8371999999999999</v>
      </c>
      <c r="C862" s="12">
        <v>0.44369999999999998</v>
      </c>
      <c r="D862" s="13">
        <v>5457.05</v>
      </c>
    </row>
    <row r="863" spans="1:4" x14ac:dyDescent="0.25">
      <c r="A863" s="10">
        <v>101.29</v>
      </c>
      <c r="B863" s="11">
        <v>1.839</v>
      </c>
      <c r="C863" s="12">
        <v>0.44409999999999999</v>
      </c>
      <c r="D863" s="13">
        <v>5455.56</v>
      </c>
    </row>
    <row r="864" spans="1:4" x14ac:dyDescent="0.25">
      <c r="A864" s="10">
        <v>101.3</v>
      </c>
      <c r="B864" s="11">
        <v>1.8408</v>
      </c>
      <c r="C864" s="12">
        <v>0.4446</v>
      </c>
      <c r="D864" s="13">
        <v>5454.33</v>
      </c>
    </row>
    <row r="865" spans="1:4" x14ac:dyDescent="0.25">
      <c r="A865" s="10">
        <v>101.31</v>
      </c>
      <c r="B865" s="11">
        <v>1.8431999999999999</v>
      </c>
      <c r="C865" s="12">
        <v>0.4451</v>
      </c>
      <c r="D865" s="13">
        <v>5453.75</v>
      </c>
    </row>
    <row r="866" spans="1:4" x14ac:dyDescent="0.25">
      <c r="A866" s="10">
        <v>101.32</v>
      </c>
      <c r="B866" s="11">
        <v>1.845</v>
      </c>
      <c r="C866" s="12">
        <v>0.44550000000000001</v>
      </c>
      <c r="D866" s="13">
        <v>5453.91</v>
      </c>
    </row>
    <row r="867" spans="1:4" x14ac:dyDescent="0.25">
      <c r="A867" s="10">
        <v>101.33</v>
      </c>
      <c r="B867" s="11">
        <v>1.8468</v>
      </c>
      <c r="C867" s="12">
        <v>0.44590000000000002</v>
      </c>
      <c r="D867" s="13">
        <v>5454.54</v>
      </c>
    </row>
    <row r="868" spans="1:4" x14ac:dyDescent="0.25">
      <c r="A868" s="10">
        <v>101.34</v>
      </c>
      <c r="B868" s="11">
        <v>1.8486</v>
      </c>
      <c r="C868" s="12">
        <v>0.44640000000000002</v>
      </c>
      <c r="D868" s="13">
        <v>5455.81</v>
      </c>
    </row>
    <row r="869" spans="1:4" x14ac:dyDescent="0.25">
      <c r="A869" s="10">
        <v>101.35</v>
      </c>
      <c r="B869" s="11">
        <v>1.8504</v>
      </c>
      <c r="C869" s="12">
        <v>0.44690000000000002</v>
      </c>
      <c r="D869" s="13">
        <v>5457.38</v>
      </c>
    </row>
    <row r="870" spans="1:4" x14ac:dyDescent="0.25">
      <c r="A870" s="10">
        <v>101.36</v>
      </c>
      <c r="B870" s="11">
        <v>1.8525</v>
      </c>
      <c r="C870" s="12">
        <v>0.44729999999999998</v>
      </c>
      <c r="D870" s="13">
        <v>5459.52</v>
      </c>
    </row>
    <row r="871" spans="1:4" x14ac:dyDescent="0.25">
      <c r="A871" s="10">
        <v>101.37</v>
      </c>
      <c r="B871" s="11">
        <v>1.8546</v>
      </c>
      <c r="C871" s="12">
        <v>0.44779999999999998</v>
      </c>
      <c r="D871" s="13">
        <v>5462.5</v>
      </c>
    </row>
    <row r="872" spans="1:4" x14ac:dyDescent="0.25">
      <c r="A872" s="10">
        <v>101.38</v>
      </c>
      <c r="B872" s="11">
        <v>1.8564000000000001</v>
      </c>
      <c r="C872" s="12">
        <v>0.44829999999999998</v>
      </c>
      <c r="D872" s="13">
        <v>5465.76</v>
      </c>
    </row>
    <row r="873" spans="1:4" x14ac:dyDescent="0.25">
      <c r="A873" s="10">
        <v>101.39</v>
      </c>
      <c r="B873" s="11">
        <v>1.8582000000000001</v>
      </c>
      <c r="C873" s="12">
        <v>0.44869999999999999</v>
      </c>
      <c r="D873" s="13">
        <v>5469.08</v>
      </c>
    </row>
    <row r="874" spans="1:4" x14ac:dyDescent="0.25">
      <c r="A874" s="10">
        <v>101.4</v>
      </c>
      <c r="B874" s="11">
        <v>1.8603000000000001</v>
      </c>
      <c r="C874" s="12">
        <v>0.44919999999999999</v>
      </c>
      <c r="D874" s="13">
        <v>5472.42</v>
      </c>
    </row>
    <row r="875" spans="1:4" x14ac:dyDescent="0.25">
      <c r="A875" s="10">
        <v>101.41</v>
      </c>
      <c r="B875" s="11">
        <v>1.8621000000000001</v>
      </c>
      <c r="C875" s="12">
        <v>0.4496</v>
      </c>
      <c r="D875" s="13">
        <v>5475.68</v>
      </c>
    </row>
    <row r="876" spans="1:4" x14ac:dyDescent="0.25">
      <c r="A876" s="10">
        <v>101.42</v>
      </c>
      <c r="B876" s="11">
        <v>1.8642000000000001</v>
      </c>
      <c r="C876" s="12">
        <v>0.4501</v>
      </c>
      <c r="D876" s="13">
        <v>5479.12</v>
      </c>
    </row>
    <row r="877" spans="1:4" x14ac:dyDescent="0.25">
      <c r="A877" s="10">
        <v>101.43</v>
      </c>
      <c r="B877" s="11">
        <v>1.8660000000000001</v>
      </c>
      <c r="C877" s="12">
        <v>0.4506</v>
      </c>
      <c r="D877" s="13">
        <v>5482.7</v>
      </c>
    </row>
    <row r="878" spans="1:4" x14ac:dyDescent="0.25">
      <c r="A878" s="10">
        <v>101.44</v>
      </c>
      <c r="B878" s="11">
        <v>1.8681000000000001</v>
      </c>
      <c r="C878" s="12">
        <v>0.45100000000000001</v>
      </c>
      <c r="D878" s="13">
        <v>5485.92</v>
      </c>
    </row>
    <row r="879" spans="1:4" x14ac:dyDescent="0.25">
      <c r="A879" s="10">
        <v>101.45</v>
      </c>
      <c r="B879" s="11">
        <v>1.8702000000000001</v>
      </c>
      <c r="C879" s="12">
        <v>0.45150000000000001</v>
      </c>
      <c r="D879" s="13">
        <v>5488.98</v>
      </c>
    </row>
    <row r="880" spans="1:4" x14ac:dyDescent="0.25">
      <c r="A880" s="10">
        <v>101.46</v>
      </c>
      <c r="B880" s="11">
        <v>1.8720000000000001</v>
      </c>
      <c r="C880" s="12">
        <v>0.45190000000000002</v>
      </c>
      <c r="D880" s="13">
        <v>5491.42</v>
      </c>
    </row>
    <row r="881" spans="1:4" x14ac:dyDescent="0.25">
      <c r="A881" s="10">
        <v>101.47</v>
      </c>
      <c r="B881" s="11">
        <v>1.8737999999999999</v>
      </c>
      <c r="C881" s="12">
        <v>0.45240000000000002</v>
      </c>
      <c r="D881" s="13">
        <v>5493.32</v>
      </c>
    </row>
    <row r="882" spans="1:4" x14ac:dyDescent="0.25">
      <c r="A882" s="10">
        <v>101.48</v>
      </c>
      <c r="B882" s="11">
        <v>1.8755999999999999</v>
      </c>
      <c r="C882" s="12">
        <v>0.45279999999999998</v>
      </c>
      <c r="D882" s="13">
        <v>5495.16</v>
      </c>
    </row>
    <row r="883" spans="1:4" x14ac:dyDescent="0.25">
      <c r="A883" s="10">
        <v>101.49</v>
      </c>
      <c r="B883" s="11">
        <v>1.8774</v>
      </c>
      <c r="C883" s="12">
        <v>0.45329999999999998</v>
      </c>
      <c r="D883" s="13">
        <v>5496.37</v>
      </c>
    </row>
    <row r="884" spans="1:4" x14ac:dyDescent="0.25">
      <c r="A884" s="10">
        <v>101.5</v>
      </c>
      <c r="B884" s="11">
        <v>1.8794999999999999</v>
      </c>
      <c r="C884" s="12">
        <v>0.45369999999999999</v>
      </c>
      <c r="D884" s="13">
        <v>5496.89</v>
      </c>
    </row>
    <row r="885" spans="1:4" x14ac:dyDescent="0.25">
      <c r="A885" s="10">
        <v>101.51</v>
      </c>
      <c r="B885" s="11">
        <v>1.8813</v>
      </c>
      <c r="C885" s="12">
        <v>0.45419999999999999</v>
      </c>
      <c r="D885" s="13">
        <v>5497.05</v>
      </c>
    </row>
    <row r="886" spans="1:4" x14ac:dyDescent="0.25">
      <c r="A886" s="10">
        <v>101.52</v>
      </c>
      <c r="B886" s="11">
        <v>1.8834</v>
      </c>
      <c r="C886" s="12">
        <v>0.45469999999999999</v>
      </c>
      <c r="D886" s="13">
        <v>5496.54</v>
      </c>
    </row>
    <row r="887" spans="1:4" x14ac:dyDescent="0.25">
      <c r="A887" s="10">
        <v>101.53</v>
      </c>
      <c r="B887" s="11">
        <v>1.8855</v>
      </c>
      <c r="C887" s="12">
        <v>0.45519999999999999</v>
      </c>
      <c r="D887" s="13">
        <v>5495.26</v>
      </c>
    </row>
    <row r="888" spans="1:4" x14ac:dyDescent="0.25">
      <c r="A888" s="10">
        <v>101.54</v>
      </c>
      <c r="B888" s="11">
        <v>1.8873</v>
      </c>
      <c r="C888" s="12">
        <v>0.4556</v>
      </c>
      <c r="D888" s="13">
        <v>5493.7</v>
      </c>
    </row>
    <row r="889" spans="1:4" x14ac:dyDescent="0.25">
      <c r="A889" s="10">
        <v>101.55</v>
      </c>
      <c r="B889" s="11">
        <v>1.8891</v>
      </c>
      <c r="C889" s="12">
        <v>0.45610000000000001</v>
      </c>
      <c r="D889" s="13">
        <v>5491.96</v>
      </c>
    </row>
    <row r="890" spans="1:4" x14ac:dyDescent="0.25">
      <c r="A890" s="10">
        <v>101.56</v>
      </c>
      <c r="B890" s="11">
        <v>1.8912</v>
      </c>
      <c r="C890" s="12">
        <v>0.45650000000000002</v>
      </c>
      <c r="D890" s="13">
        <v>5490.19</v>
      </c>
    </row>
    <row r="891" spans="1:4" x14ac:dyDescent="0.25">
      <c r="A891" s="10">
        <v>101.57</v>
      </c>
      <c r="B891" s="11">
        <v>1.893</v>
      </c>
      <c r="C891" s="12">
        <v>0.45700000000000002</v>
      </c>
      <c r="D891" s="13">
        <v>5488.18</v>
      </c>
    </row>
    <row r="892" spans="1:4" x14ac:dyDescent="0.25">
      <c r="A892" s="10">
        <v>101.58</v>
      </c>
      <c r="B892" s="11">
        <v>1.8948</v>
      </c>
      <c r="C892" s="12">
        <v>0.45750000000000002</v>
      </c>
      <c r="D892" s="13">
        <v>5485.9</v>
      </c>
    </row>
    <row r="893" spans="1:4" x14ac:dyDescent="0.25">
      <c r="A893" s="10">
        <v>101.59</v>
      </c>
      <c r="B893" s="11">
        <v>1.8969</v>
      </c>
      <c r="C893" s="12">
        <v>0.45789999999999997</v>
      </c>
      <c r="D893" s="13">
        <v>5484.12</v>
      </c>
    </row>
    <row r="894" spans="1:4" x14ac:dyDescent="0.25">
      <c r="A894" s="10">
        <v>101.6</v>
      </c>
      <c r="B894" s="11">
        <v>1.8987000000000001</v>
      </c>
      <c r="C894" s="12">
        <v>0.45839999999999997</v>
      </c>
      <c r="D894" s="13">
        <v>5482.58</v>
      </c>
    </row>
    <row r="895" spans="1:4" x14ac:dyDescent="0.25">
      <c r="A895" s="10">
        <v>101.61</v>
      </c>
      <c r="B895" s="11">
        <v>1.9005000000000001</v>
      </c>
      <c r="C895" s="12">
        <v>0.45879999999999999</v>
      </c>
      <c r="D895" s="13">
        <v>5481.38</v>
      </c>
    </row>
    <row r="896" spans="1:4" x14ac:dyDescent="0.25">
      <c r="A896" s="10">
        <v>101.62</v>
      </c>
      <c r="B896" s="11">
        <v>1.9026000000000001</v>
      </c>
      <c r="C896" s="12">
        <v>0.45929999999999999</v>
      </c>
      <c r="D896" s="13">
        <v>5480.99</v>
      </c>
    </row>
    <row r="897" spans="1:4" x14ac:dyDescent="0.25">
      <c r="A897" s="10">
        <v>101.63</v>
      </c>
      <c r="B897" s="11">
        <v>1.9044000000000001</v>
      </c>
      <c r="C897" s="12">
        <v>0.45979999999999999</v>
      </c>
      <c r="D897" s="13">
        <v>5481.19</v>
      </c>
    </row>
    <row r="898" spans="1:4" x14ac:dyDescent="0.25">
      <c r="A898" s="10">
        <v>101.64</v>
      </c>
      <c r="B898" s="11">
        <v>1.9065000000000001</v>
      </c>
      <c r="C898" s="12">
        <v>0.4602</v>
      </c>
      <c r="D898" s="13">
        <v>5481.91</v>
      </c>
    </row>
    <row r="899" spans="1:4" x14ac:dyDescent="0.25">
      <c r="A899" s="10">
        <v>101.65</v>
      </c>
      <c r="B899" s="11">
        <v>1.9079999999999999</v>
      </c>
      <c r="C899" s="12">
        <v>0.4607</v>
      </c>
      <c r="D899" s="13">
        <v>5483.28</v>
      </c>
    </row>
    <row r="900" spans="1:4" x14ac:dyDescent="0.25">
      <c r="A900" s="10">
        <v>101.66</v>
      </c>
      <c r="B900" s="11">
        <v>1.9100999999999999</v>
      </c>
      <c r="C900" s="12">
        <v>0.46110000000000001</v>
      </c>
      <c r="D900" s="13">
        <v>5485</v>
      </c>
    </row>
    <row r="901" spans="1:4" x14ac:dyDescent="0.25">
      <c r="A901" s="10">
        <v>101.67</v>
      </c>
      <c r="B901" s="11">
        <v>1.9121999999999999</v>
      </c>
      <c r="C901" s="12">
        <v>0.46160000000000001</v>
      </c>
      <c r="D901" s="13">
        <v>5487.4</v>
      </c>
    </row>
    <row r="902" spans="1:4" x14ac:dyDescent="0.25">
      <c r="A902" s="10">
        <v>101.68</v>
      </c>
      <c r="B902" s="11">
        <v>1.9142999999999999</v>
      </c>
      <c r="C902" s="12">
        <v>0.46210000000000001</v>
      </c>
      <c r="D902" s="13">
        <v>5490.63</v>
      </c>
    </row>
    <row r="903" spans="1:4" x14ac:dyDescent="0.25">
      <c r="A903" s="10">
        <v>101.69</v>
      </c>
      <c r="B903" s="11">
        <v>1.9160999999999999</v>
      </c>
      <c r="C903" s="12">
        <v>0.46250000000000002</v>
      </c>
      <c r="D903" s="13">
        <v>5493.98</v>
      </c>
    </row>
    <row r="904" spans="1:4" x14ac:dyDescent="0.25">
      <c r="A904" s="10">
        <v>101.7</v>
      </c>
      <c r="B904" s="11">
        <v>1.9178999999999999</v>
      </c>
      <c r="C904" s="12">
        <v>0.46300000000000002</v>
      </c>
      <c r="D904" s="13">
        <v>5497.4</v>
      </c>
    </row>
    <row r="905" spans="1:4" x14ac:dyDescent="0.25">
      <c r="A905" s="10">
        <v>101.71</v>
      </c>
      <c r="B905" s="11">
        <v>1.9197</v>
      </c>
      <c r="C905" s="12">
        <v>0.46339999999999998</v>
      </c>
      <c r="D905" s="13">
        <v>5500.75</v>
      </c>
    </row>
    <row r="906" spans="1:4" x14ac:dyDescent="0.25">
      <c r="A906" s="10">
        <v>101.72</v>
      </c>
      <c r="B906" s="11">
        <v>1.9218</v>
      </c>
      <c r="C906" s="12">
        <v>0.46389999999999998</v>
      </c>
      <c r="D906" s="13">
        <v>5504</v>
      </c>
    </row>
    <row r="907" spans="1:4" x14ac:dyDescent="0.25">
      <c r="A907" s="10">
        <v>101.73</v>
      </c>
      <c r="B907" s="11">
        <v>1.9236</v>
      </c>
      <c r="C907" s="12">
        <v>0.46439999999999998</v>
      </c>
      <c r="D907" s="13">
        <v>5507.45</v>
      </c>
    </row>
    <row r="908" spans="1:4" x14ac:dyDescent="0.25">
      <c r="A908" s="10">
        <v>101.74</v>
      </c>
      <c r="B908" s="11">
        <v>1.9257</v>
      </c>
      <c r="C908" s="12">
        <v>0.46489999999999998</v>
      </c>
      <c r="D908" s="13">
        <v>5510.83</v>
      </c>
    </row>
    <row r="909" spans="1:4" x14ac:dyDescent="0.25">
      <c r="A909" s="10">
        <v>101.75</v>
      </c>
      <c r="B909" s="11">
        <v>1.9275</v>
      </c>
      <c r="C909" s="12">
        <v>0.46529999999999999</v>
      </c>
      <c r="D909" s="13">
        <v>5513.98</v>
      </c>
    </row>
    <row r="910" spans="1:4" x14ac:dyDescent="0.25">
      <c r="A910" s="10">
        <v>101.76</v>
      </c>
      <c r="B910" s="11">
        <v>1.9296</v>
      </c>
      <c r="C910" s="12">
        <v>0.46579999999999999</v>
      </c>
      <c r="D910" s="13">
        <v>5516.82</v>
      </c>
    </row>
    <row r="911" spans="1:4" x14ac:dyDescent="0.25">
      <c r="A911" s="10">
        <v>101.77</v>
      </c>
      <c r="B911" s="11">
        <v>1.9314</v>
      </c>
      <c r="C911" s="12">
        <v>0.4662</v>
      </c>
      <c r="D911" s="13">
        <v>5518.98</v>
      </c>
    </row>
    <row r="912" spans="1:4" x14ac:dyDescent="0.25">
      <c r="A912" s="10">
        <v>101.78</v>
      </c>
      <c r="B912" s="11">
        <v>1.9335</v>
      </c>
      <c r="C912" s="12">
        <v>0.4667</v>
      </c>
      <c r="D912" s="13">
        <v>5520.7</v>
      </c>
    </row>
    <row r="913" spans="1:4" x14ac:dyDescent="0.25">
      <c r="A913" s="10">
        <v>101.79</v>
      </c>
      <c r="B913" s="11">
        <v>1.9353</v>
      </c>
      <c r="C913" s="12">
        <v>0.4672</v>
      </c>
      <c r="D913" s="13">
        <v>5522.29</v>
      </c>
    </row>
    <row r="914" spans="1:4" x14ac:dyDescent="0.25">
      <c r="A914" s="10">
        <v>101.8</v>
      </c>
      <c r="B914" s="11">
        <v>1.9371</v>
      </c>
      <c r="C914" s="12">
        <v>0.46760000000000002</v>
      </c>
      <c r="D914" s="13">
        <v>5523.2</v>
      </c>
    </row>
    <row r="915" spans="1:4" x14ac:dyDescent="0.25">
      <c r="A915" s="10">
        <v>101.81</v>
      </c>
      <c r="B915" s="11">
        <v>1.9392</v>
      </c>
      <c r="C915" s="12">
        <v>0.46810000000000002</v>
      </c>
      <c r="D915" s="13">
        <v>5523.49</v>
      </c>
    </row>
    <row r="916" spans="1:4" x14ac:dyDescent="0.25">
      <c r="A916" s="10">
        <v>101.82</v>
      </c>
      <c r="B916" s="11">
        <v>1.9410000000000001</v>
      </c>
      <c r="C916" s="12">
        <v>0.46860000000000002</v>
      </c>
      <c r="D916" s="13">
        <v>5523.53</v>
      </c>
    </row>
    <row r="917" spans="1:4" x14ac:dyDescent="0.25">
      <c r="A917" s="10">
        <v>101.83</v>
      </c>
      <c r="B917" s="11">
        <v>1.9428000000000001</v>
      </c>
      <c r="C917" s="12">
        <v>0.46910000000000002</v>
      </c>
      <c r="D917" s="13">
        <v>5522.84</v>
      </c>
    </row>
    <row r="918" spans="1:4" x14ac:dyDescent="0.25">
      <c r="A918" s="10">
        <v>101.84</v>
      </c>
      <c r="B918" s="11">
        <v>1.9449000000000001</v>
      </c>
      <c r="C918" s="12">
        <v>0.46949999999999997</v>
      </c>
      <c r="D918" s="13">
        <v>5521.57</v>
      </c>
    </row>
    <row r="919" spans="1:4" x14ac:dyDescent="0.25">
      <c r="A919" s="10">
        <v>101.85</v>
      </c>
      <c r="B919" s="11">
        <v>1.9467000000000001</v>
      </c>
      <c r="C919" s="12">
        <v>0.47</v>
      </c>
      <c r="D919" s="13">
        <v>5519.95</v>
      </c>
    </row>
    <row r="920" spans="1:4" x14ac:dyDescent="0.25">
      <c r="A920" s="10">
        <v>101.86</v>
      </c>
      <c r="B920" s="11">
        <v>1.9484999999999999</v>
      </c>
      <c r="C920" s="12">
        <v>0.47039999999999998</v>
      </c>
      <c r="D920" s="13">
        <v>5518.29</v>
      </c>
    </row>
    <row r="921" spans="1:4" x14ac:dyDescent="0.25">
      <c r="A921" s="10">
        <v>101.87</v>
      </c>
      <c r="B921" s="11">
        <v>1.9505999999999999</v>
      </c>
      <c r="C921" s="12">
        <v>0.47089999999999999</v>
      </c>
      <c r="D921" s="13">
        <v>5516.54</v>
      </c>
    </row>
    <row r="922" spans="1:4" x14ac:dyDescent="0.25">
      <c r="A922" s="10">
        <v>101.88</v>
      </c>
      <c r="B922" s="11">
        <v>1.9527000000000001</v>
      </c>
      <c r="C922" s="12">
        <v>0.47139999999999999</v>
      </c>
      <c r="D922" s="13">
        <v>5514.42</v>
      </c>
    </row>
    <row r="923" spans="1:4" x14ac:dyDescent="0.25">
      <c r="A923" s="10">
        <v>101.89</v>
      </c>
      <c r="B923" s="11">
        <v>1.9544999999999999</v>
      </c>
      <c r="C923" s="12">
        <v>0.4718</v>
      </c>
      <c r="D923" s="13">
        <v>5512.31</v>
      </c>
    </row>
    <row r="924" spans="1:4" x14ac:dyDescent="0.25">
      <c r="A924" s="10">
        <v>101.9</v>
      </c>
      <c r="B924" s="11">
        <v>1.9562999999999999</v>
      </c>
      <c r="C924" s="12">
        <v>0.4723</v>
      </c>
      <c r="D924" s="13">
        <v>5510.69</v>
      </c>
    </row>
    <row r="925" spans="1:4" x14ac:dyDescent="0.25">
      <c r="A925" s="10">
        <v>101.91</v>
      </c>
      <c r="B925" s="11">
        <v>1.9581</v>
      </c>
      <c r="C925" s="12">
        <v>0.47270000000000001</v>
      </c>
      <c r="D925" s="13">
        <v>5509.35</v>
      </c>
    </row>
    <row r="926" spans="1:4" x14ac:dyDescent="0.25">
      <c r="A926" s="10">
        <v>101.92</v>
      </c>
      <c r="B926" s="11">
        <v>1.9601999999999999</v>
      </c>
      <c r="C926" s="12">
        <v>0.47320000000000001</v>
      </c>
      <c r="D926" s="13">
        <v>5508.37</v>
      </c>
    </row>
    <row r="927" spans="1:4" x14ac:dyDescent="0.25">
      <c r="A927" s="10">
        <v>101.93</v>
      </c>
      <c r="B927" s="11">
        <v>1.9622999999999999</v>
      </c>
      <c r="C927" s="12">
        <v>0.47360000000000002</v>
      </c>
      <c r="D927" s="13">
        <v>5508.29</v>
      </c>
    </row>
    <row r="928" spans="1:4" x14ac:dyDescent="0.25">
      <c r="A928" s="10">
        <v>101.94</v>
      </c>
      <c r="B928" s="11">
        <v>1.9638</v>
      </c>
      <c r="C928" s="12">
        <v>0.47410000000000002</v>
      </c>
      <c r="D928" s="13">
        <v>5508.7</v>
      </c>
    </row>
    <row r="929" spans="1:4" x14ac:dyDescent="0.25">
      <c r="A929" s="10">
        <v>101.95</v>
      </c>
      <c r="B929" s="11">
        <v>1.9656</v>
      </c>
      <c r="C929" s="12">
        <v>0.47449999999999998</v>
      </c>
      <c r="D929" s="13">
        <v>5509.61</v>
      </c>
    </row>
    <row r="930" spans="1:4" x14ac:dyDescent="0.25">
      <c r="A930" s="10">
        <v>101.96</v>
      </c>
      <c r="B930" s="11">
        <v>1.9674</v>
      </c>
      <c r="C930" s="12">
        <v>0.47489999999999999</v>
      </c>
      <c r="D930" s="13">
        <v>5510.99</v>
      </c>
    </row>
    <row r="931" spans="1:4" x14ac:dyDescent="0.25">
      <c r="A931" s="10">
        <v>101.97</v>
      </c>
      <c r="B931" s="11">
        <v>1.9695</v>
      </c>
      <c r="C931" s="12">
        <v>0.47539999999999999</v>
      </c>
      <c r="D931" s="13">
        <v>5512.68</v>
      </c>
    </row>
    <row r="932" spans="1:4" x14ac:dyDescent="0.25">
      <c r="A932" s="10">
        <v>101.98</v>
      </c>
      <c r="B932" s="11">
        <v>1.9716</v>
      </c>
      <c r="C932" s="12">
        <v>0.47589999999999999</v>
      </c>
      <c r="D932" s="13">
        <v>5515.26</v>
      </c>
    </row>
    <row r="933" spans="1:4" x14ac:dyDescent="0.25">
      <c r="A933" s="10">
        <v>101.99</v>
      </c>
      <c r="B933" s="11">
        <v>1.9734</v>
      </c>
      <c r="C933" s="12">
        <v>0.47639999999999999</v>
      </c>
      <c r="D933" s="13">
        <v>5518.32</v>
      </c>
    </row>
    <row r="934" spans="1:4" x14ac:dyDescent="0.25">
      <c r="A934" s="10">
        <v>102</v>
      </c>
      <c r="B934" s="11">
        <v>1.9755</v>
      </c>
      <c r="C934" s="12">
        <v>0.4768</v>
      </c>
      <c r="D934" s="13">
        <v>5521.47</v>
      </c>
    </row>
    <row r="935" spans="1:4" x14ac:dyDescent="0.25">
      <c r="A935" s="10">
        <v>102.01</v>
      </c>
      <c r="B935" s="11">
        <v>1.9776</v>
      </c>
      <c r="C935" s="12">
        <v>0.4773</v>
      </c>
      <c r="D935" s="13">
        <v>5524.67</v>
      </c>
    </row>
    <row r="936" spans="1:4" x14ac:dyDescent="0.25">
      <c r="A936" s="10">
        <v>102.02</v>
      </c>
      <c r="B936" s="11">
        <v>1.9794</v>
      </c>
      <c r="C936" s="12">
        <v>0.47770000000000001</v>
      </c>
      <c r="D936" s="13">
        <v>5527.86</v>
      </c>
    </row>
    <row r="937" spans="1:4" x14ac:dyDescent="0.25">
      <c r="A937" s="10">
        <v>102.03</v>
      </c>
      <c r="B937" s="11">
        <v>1.9812000000000001</v>
      </c>
      <c r="C937" s="12">
        <v>0.47820000000000001</v>
      </c>
      <c r="D937" s="13">
        <v>5530.98</v>
      </c>
    </row>
    <row r="938" spans="1:4" x14ac:dyDescent="0.25">
      <c r="A938" s="10">
        <v>102.04</v>
      </c>
      <c r="B938" s="11">
        <v>1.9830000000000001</v>
      </c>
      <c r="C938" s="12">
        <v>0.47870000000000001</v>
      </c>
      <c r="D938" s="13">
        <v>5534.32</v>
      </c>
    </row>
    <row r="939" spans="1:4" x14ac:dyDescent="0.25">
      <c r="A939" s="10">
        <v>102.05</v>
      </c>
      <c r="B939" s="11">
        <v>1.9847999999999999</v>
      </c>
      <c r="C939" s="12">
        <v>0.47910000000000003</v>
      </c>
      <c r="D939" s="13">
        <v>5537.59</v>
      </c>
    </row>
    <row r="940" spans="1:4" x14ac:dyDescent="0.25">
      <c r="A940" s="10">
        <v>102.06</v>
      </c>
      <c r="B940" s="11">
        <v>1.9869000000000001</v>
      </c>
      <c r="C940" s="12">
        <v>0.47949999999999998</v>
      </c>
      <c r="D940" s="13">
        <v>5540.61</v>
      </c>
    </row>
    <row r="941" spans="1:4" x14ac:dyDescent="0.25">
      <c r="A941" s="10">
        <v>102.07</v>
      </c>
      <c r="B941" s="11">
        <v>1.9886999999999999</v>
      </c>
      <c r="C941" s="12">
        <v>0.48</v>
      </c>
      <c r="D941" s="13">
        <v>5543.38</v>
      </c>
    </row>
    <row r="942" spans="1:4" x14ac:dyDescent="0.25">
      <c r="A942" s="10">
        <v>102.08</v>
      </c>
      <c r="B942" s="11">
        <v>1.9907999999999999</v>
      </c>
      <c r="C942" s="12">
        <v>0.48049999999999998</v>
      </c>
      <c r="D942" s="13">
        <v>5545.4</v>
      </c>
    </row>
    <row r="943" spans="1:4" x14ac:dyDescent="0.25">
      <c r="A943" s="10">
        <v>102.09</v>
      </c>
      <c r="B943" s="11">
        <v>1.9925999999999999</v>
      </c>
      <c r="C943" s="12">
        <v>0.48089999999999999</v>
      </c>
      <c r="D943" s="13">
        <v>5547.22</v>
      </c>
    </row>
    <row r="944" spans="1:4" x14ac:dyDescent="0.25">
      <c r="A944" s="10">
        <v>102.1</v>
      </c>
      <c r="B944" s="11">
        <v>1.9944</v>
      </c>
      <c r="C944" s="12">
        <v>0.48139999999999999</v>
      </c>
      <c r="D944" s="13">
        <v>5548.75</v>
      </c>
    </row>
    <row r="945" spans="1:4" x14ac:dyDescent="0.25">
      <c r="A945" s="10">
        <v>102.11</v>
      </c>
      <c r="B945" s="11">
        <v>1.9962</v>
      </c>
      <c r="C945" s="12">
        <v>0.48180000000000001</v>
      </c>
      <c r="D945" s="13">
        <v>5549.49</v>
      </c>
    </row>
    <row r="946" spans="1:4" x14ac:dyDescent="0.25">
      <c r="A946" s="10">
        <v>102.12</v>
      </c>
      <c r="B946" s="11">
        <v>1.9983</v>
      </c>
      <c r="C946" s="12">
        <v>0.48230000000000001</v>
      </c>
      <c r="D946" s="13">
        <v>5549.74</v>
      </c>
    </row>
    <row r="947" spans="1:4" x14ac:dyDescent="0.25">
      <c r="A947" s="10">
        <v>102.13</v>
      </c>
      <c r="B947" s="11">
        <v>2.0004</v>
      </c>
      <c r="C947" s="12">
        <v>0.48280000000000001</v>
      </c>
      <c r="D947" s="13">
        <v>5549.65</v>
      </c>
    </row>
    <row r="948" spans="1:4" x14ac:dyDescent="0.25">
      <c r="A948" s="10">
        <v>102.14</v>
      </c>
      <c r="B948" s="11">
        <v>2.0022000000000002</v>
      </c>
      <c r="C948" s="12">
        <v>0.48320000000000002</v>
      </c>
      <c r="D948" s="13">
        <v>5548.68</v>
      </c>
    </row>
    <row r="949" spans="1:4" x14ac:dyDescent="0.25">
      <c r="A949" s="10">
        <v>102.15</v>
      </c>
      <c r="B949" s="11">
        <v>2.004</v>
      </c>
      <c r="C949" s="12">
        <v>0.48370000000000002</v>
      </c>
      <c r="D949" s="13">
        <v>5547.14</v>
      </c>
    </row>
    <row r="950" spans="1:4" x14ac:dyDescent="0.25">
      <c r="A950" s="10">
        <v>102.16</v>
      </c>
      <c r="B950" s="11">
        <v>2.0057999999999998</v>
      </c>
      <c r="C950" s="12">
        <v>0.48409999999999997</v>
      </c>
      <c r="D950" s="13">
        <v>5545.43</v>
      </c>
    </row>
    <row r="951" spans="1:4" x14ac:dyDescent="0.25">
      <c r="A951" s="10">
        <v>102.17</v>
      </c>
      <c r="B951" s="11">
        <v>2.0078999999999998</v>
      </c>
      <c r="C951" s="12">
        <v>0.48459999999999998</v>
      </c>
      <c r="D951" s="13">
        <v>5543.71</v>
      </c>
    </row>
    <row r="952" spans="1:4" x14ac:dyDescent="0.25">
      <c r="A952" s="10">
        <v>102.18</v>
      </c>
      <c r="B952" s="11">
        <v>2.0097</v>
      </c>
      <c r="C952" s="12">
        <v>0.48499999999999999</v>
      </c>
      <c r="D952" s="13">
        <v>5541.77</v>
      </c>
    </row>
    <row r="953" spans="1:4" x14ac:dyDescent="0.25">
      <c r="A953" s="10">
        <v>102.19</v>
      </c>
      <c r="B953" s="11">
        <v>2.0118</v>
      </c>
      <c r="C953" s="12">
        <v>0.48549999999999999</v>
      </c>
      <c r="D953" s="13">
        <v>5539.5</v>
      </c>
    </row>
    <row r="954" spans="1:4" x14ac:dyDescent="0.25">
      <c r="A954" s="10">
        <v>102.2</v>
      </c>
      <c r="B954" s="11">
        <v>2.0135999999999998</v>
      </c>
      <c r="C954" s="12">
        <v>0.4859</v>
      </c>
      <c r="D954" s="13">
        <v>5537.52</v>
      </c>
    </row>
    <row r="955" spans="1:4" x14ac:dyDescent="0.25">
      <c r="A955" s="10">
        <v>102.21</v>
      </c>
      <c r="B955" s="11">
        <v>2.0154000000000001</v>
      </c>
      <c r="C955" s="12">
        <v>0.4864</v>
      </c>
      <c r="D955" s="13">
        <v>5536.02</v>
      </c>
    </row>
    <row r="956" spans="1:4" x14ac:dyDescent="0.25">
      <c r="A956" s="10">
        <v>102.22</v>
      </c>
      <c r="B956" s="11">
        <v>2.0175000000000001</v>
      </c>
      <c r="C956" s="12">
        <v>0.48680000000000001</v>
      </c>
      <c r="D956" s="13">
        <v>5534.75</v>
      </c>
    </row>
    <row r="957" spans="1:4" x14ac:dyDescent="0.25">
      <c r="A957" s="10">
        <v>102.23</v>
      </c>
      <c r="B957" s="11">
        <v>2.0192999999999999</v>
      </c>
      <c r="C957" s="12">
        <v>0.48730000000000001</v>
      </c>
      <c r="D957" s="13">
        <v>5533.97</v>
      </c>
    </row>
    <row r="958" spans="1:4" x14ac:dyDescent="0.25">
      <c r="A958" s="10">
        <v>102.24</v>
      </c>
      <c r="B958" s="11">
        <v>2.0211000000000001</v>
      </c>
      <c r="C958" s="12">
        <v>0.48780000000000001</v>
      </c>
      <c r="D958" s="13">
        <v>5534.05</v>
      </c>
    </row>
    <row r="959" spans="1:4" x14ac:dyDescent="0.25">
      <c r="A959" s="10">
        <v>102.25</v>
      </c>
      <c r="B959" s="11">
        <v>2.0232000000000001</v>
      </c>
      <c r="C959" s="12">
        <v>0.48820000000000002</v>
      </c>
      <c r="D959" s="13">
        <v>5534.54</v>
      </c>
    </row>
    <row r="960" spans="1:4" x14ac:dyDescent="0.25">
      <c r="A960" s="10">
        <v>102.26</v>
      </c>
      <c r="B960" s="11">
        <v>2.0247000000000002</v>
      </c>
      <c r="C960" s="12">
        <v>0.48870000000000002</v>
      </c>
      <c r="D960" s="13">
        <v>5535.64</v>
      </c>
    </row>
    <row r="961" spans="1:4" x14ac:dyDescent="0.25">
      <c r="A961" s="10">
        <v>102.27</v>
      </c>
      <c r="B961" s="11">
        <v>2.0268000000000002</v>
      </c>
      <c r="C961" s="12">
        <v>0.48909999999999998</v>
      </c>
      <c r="D961" s="13">
        <v>5537.03</v>
      </c>
    </row>
    <row r="962" spans="1:4" x14ac:dyDescent="0.25">
      <c r="A962" s="10">
        <v>102.28</v>
      </c>
      <c r="B962" s="11">
        <v>2.0286</v>
      </c>
      <c r="C962" s="12">
        <v>0.48959999999999998</v>
      </c>
      <c r="D962" s="13">
        <v>5539</v>
      </c>
    </row>
    <row r="963" spans="1:4" x14ac:dyDescent="0.25">
      <c r="A963" s="10">
        <v>102.29</v>
      </c>
      <c r="B963" s="11">
        <v>2.0306999999999999</v>
      </c>
      <c r="C963" s="12">
        <v>0.49009999999999998</v>
      </c>
      <c r="D963" s="13">
        <v>5541.82</v>
      </c>
    </row>
    <row r="964" spans="1:4" x14ac:dyDescent="0.25">
      <c r="A964" s="10">
        <v>102.3</v>
      </c>
      <c r="B964" s="11">
        <v>2.0325000000000002</v>
      </c>
      <c r="C964" s="12">
        <v>0.49049999999999999</v>
      </c>
      <c r="D964" s="13">
        <v>5544.93</v>
      </c>
    </row>
    <row r="965" spans="1:4" x14ac:dyDescent="0.25">
      <c r="A965" s="10">
        <v>102.31</v>
      </c>
      <c r="B965" s="11">
        <v>2.0346000000000002</v>
      </c>
      <c r="C965" s="12">
        <v>0.49099999999999999</v>
      </c>
      <c r="D965" s="13">
        <v>5548.08</v>
      </c>
    </row>
    <row r="966" spans="1:4" x14ac:dyDescent="0.25">
      <c r="A966" s="10">
        <v>102.32</v>
      </c>
      <c r="B966" s="11">
        <v>2.0367000000000002</v>
      </c>
      <c r="C966" s="12">
        <v>0.4914</v>
      </c>
      <c r="D966" s="13">
        <v>5551.3</v>
      </c>
    </row>
    <row r="967" spans="1:4" x14ac:dyDescent="0.25">
      <c r="A967" s="10">
        <v>102.33</v>
      </c>
      <c r="B967" s="11">
        <v>2.0385</v>
      </c>
      <c r="C967" s="12">
        <v>0.4919</v>
      </c>
      <c r="D967" s="13">
        <v>5554.41</v>
      </c>
    </row>
    <row r="968" spans="1:4" x14ac:dyDescent="0.25">
      <c r="A968" s="10">
        <v>102.34</v>
      </c>
      <c r="B968" s="11">
        <v>2.0402999999999998</v>
      </c>
      <c r="C968" s="12">
        <v>0.4924</v>
      </c>
      <c r="D968" s="13">
        <v>5557.54</v>
      </c>
    </row>
    <row r="969" spans="1:4" x14ac:dyDescent="0.25">
      <c r="A969" s="10">
        <v>102.35</v>
      </c>
      <c r="B969" s="11">
        <v>2.0421</v>
      </c>
      <c r="C969" s="12">
        <v>0.49280000000000002</v>
      </c>
      <c r="D969" s="13">
        <v>5560.95</v>
      </c>
    </row>
    <row r="970" spans="1:4" x14ac:dyDescent="0.25">
      <c r="A970" s="10">
        <v>102.36</v>
      </c>
      <c r="B970" s="11">
        <v>2.0438999999999998</v>
      </c>
      <c r="C970" s="12">
        <v>0.49320000000000003</v>
      </c>
      <c r="D970" s="13">
        <v>5564.03</v>
      </c>
    </row>
    <row r="971" spans="1:4" x14ac:dyDescent="0.25">
      <c r="A971" s="10">
        <v>102.37</v>
      </c>
      <c r="B971" s="11">
        <v>2.0459999999999998</v>
      </c>
      <c r="C971" s="12">
        <v>0.49370000000000003</v>
      </c>
      <c r="D971" s="13">
        <v>5567.03</v>
      </c>
    </row>
    <row r="972" spans="1:4" x14ac:dyDescent="0.25">
      <c r="A972" s="10">
        <v>102.38</v>
      </c>
      <c r="B972" s="11">
        <v>2.0478000000000001</v>
      </c>
      <c r="C972" s="12">
        <v>0.49419999999999997</v>
      </c>
      <c r="D972" s="13">
        <v>5569.55</v>
      </c>
    </row>
    <row r="973" spans="1:4" x14ac:dyDescent="0.25">
      <c r="A973" s="10">
        <v>102.39</v>
      </c>
      <c r="B973" s="11">
        <v>2.0499000000000001</v>
      </c>
      <c r="C973" s="12">
        <v>0.49459999999999998</v>
      </c>
      <c r="D973" s="13">
        <v>5571.43</v>
      </c>
    </row>
    <row r="974" spans="1:4" x14ac:dyDescent="0.25">
      <c r="A974" s="10">
        <v>102.4</v>
      </c>
      <c r="B974" s="11">
        <v>2.0514000000000001</v>
      </c>
      <c r="C974" s="12">
        <v>0.495</v>
      </c>
      <c r="D974" s="13">
        <v>5573.24</v>
      </c>
    </row>
    <row r="975" spans="1:4" x14ac:dyDescent="0.25">
      <c r="A975" s="10">
        <v>102.41</v>
      </c>
      <c r="B975" s="11">
        <v>2.0535000000000001</v>
      </c>
      <c r="C975" s="12">
        <v>0.4955</v>
      </c>
      <c r="D975" s="13">
        <v>5574.58</v>
      </c>
    </row>
    <row r="976" spans="1:4" x14ac:dyDescent="0.25">
      <c r="A976" s="10">
        <v>102.42</v>
      </c>
      <c r="B976" s="11">
        <v>2.0552999999999999</v>
      </c>
      <c r="C976" s="12">
        <v>0.49590000000000001</v>
      </c>
      <c r="D976" s="13">
        <v>5575.15</v>
      </c>
    </row>
    <row r="977" spans="1:4" x14ac:dyDescent="0.25">
      <c r="A977" s="10">
        <v>102.43</v>
      </c>
      <c r="B977" s="11">
        <v>2.0573999999999999</v>
      </c>
      <c r="C977" s="12">
        <v>0.49640000000000001</v>
      </c>
      <c r="D977" s="13">
        <v>5575.36</v>
      </c>
    </row>
    <row r="978" spans="1:4" x14ac:dyDescent="0.25">
      <c r="A978" s="10">
        <v>102.44</v>
      </c>
      <c r="B978" s="11">
        <v>2.0594999999999999</v>
      </c>
      <c r="C978" s="12">
        <v>0.49690000000000001</v>
      </c>
      <c r="D978" s="13">
        <v>5574.99</v>
      </c>
    </row>
    <row r="979" spans="1:4" x14ac:dyDescent="0.25">
      <c r="A979" s="10">
        <v>102.45</v>
      </c>
      <c r="B979" s="11">
        <v>2.0613000000000001</v>
      </c>
      <c r="C979" s="12">
        <v>0.49740000000000001</v>
      </c>
      <c r="D979" s="13">
        <v>5573.76</v>
      </c>
    </row>
    <row r="980" spans="1:4" x14ac:dyDescent="0.25">
      <c r="A980" s="10">
        <v>102.46</v>
      </c>
      <c r="B980" s="11">
        <v>2.0630999999999999</v>
      </c>
      <c r="C980" s="12">
        <v>0.49780000000000002</v>
      </c>
      <c r="D980" s="13">
        <v>5572.21</v>
      </c>
    </row>
    <row r="981" spans="1:4" x14ac:dyDescent="0.25">
      <c r="A981" s="10">
        <v>102.47</v>
      </c>
      <c r="B981" s="11">
        <v>2.0649000000000002</v>
      </c>
      <c r="C981" s="12">
        <v>0.49830000000000002</v>
      </c>
      <c r="D981" s="13">
        <v>5570.3</v>
      </c>
    </row>
    <row r="982" spans="1:4" x14ac:dyDescent="0.25">
      <c r="A982" s="10">
        <v>102.48</v>
      </c>
      <c r="B982" s="11">
        <v>2.0667</v>
      </c>
      <c r="C982" s="12">
        <v>0.49869999999999998</v>
      </c>
      <c r="D982" s="13">
        <v>5568.34</v>
      </c>
    </row>
    <row r="983" spans="1:4" x14ac:dyDescent="0.25">
      <c r="A983" s="10">
        <v>102.49</v>
      </c>
      <c r="B983" s="11">
        <v>2.0688</v>
      </c>
      <c r="C983" s="12">
        <v>0.49919999999999998</v>
      </c>
      <c r="D983" s="13">
        <v>5566.24</v>
      </c>
    </row>
    <row r="984" spans="1:4" x14ac:dyDescent="0.25">
      <c r="A984" s="10">
        <v>102.5</v>
      </c>
      <c r="B984" s="11">
        <v>2.0709</v>
      </c>
      <c r="C984" s="12">
        <v>0.49969999999999998</v>
      </c>
      <c r="D984" s="13">
        <v>5563.81</v>
      </c>
    </row>
    <row r="985" spans="1:4" x14ac:dyDescent="0.25">
      <c r="A985" s="10">
        <v>102.51</v>
      </c>
      <c r="B985" s="11">
        <v>2.0727000000000002</v>
      </c>
      <c r="C985" s="12">
        <v>0.50009999999999999</v>
      </c>
      <c r="D985" s="13">
        <v>5561.71</v>
      </c>
    </row>
    <row r="986" spans="1:4" x14ac:dyDescent="0.25">
      <c r="A986" s="10">
        <v>102.52</v>
      </c>
      <c r="B986" s="11">
        <v>2.0745</v>
      </c>
      <c r="C986" s="12">
        <v>0.50060000000000004</v>
      </c>
      <c r="D986" s="13">
        <v>5560.04</v>
      </c>
    </row>
    <row r="987" spans="1:4" x14ac:dyDescent="0.25">
      <c r="A987" s="10">
        <v>102.53</v>
      </c>
      <c r="B987" s="11">
        <v>2.0762999999999998</v>
      </c>
      <c r="C987" s="12">
        <v>0.501</v>
      </c>
      <c r="D987" s="13">
        <v>5558.69</v>
      </c>
    </row>
    <row r="988" spans="1:4" x14ac:dyDescent="0.25">
      <c r="A988" s="10">
        <v>102.54</v>
      </c>
      <c r="B988" s="11">
        <v>2.0781000000000001</v>
      </c>
      <c r="C988" s="12">
        <v>0.50149999999999995</v>
      </c>
      <c r="D988" s="13">
        <v>5558.18</v>
      </c>
    </row>
    <row r="989" spans="1:4" x14ac:dyDescent="0.25">
      <c r="A989" s="10">
        <v>102.55</v>
      </c>
      <c r="B989" s="11">
        <v>2.0798999999999999</v>
      </c>
      <c r="C989" s="12">
        <v>0.502</v>
      </c>
      <c r="D989" s="13">
        <v>5558.36</v>
      </c>
    </row>
    <row r="990" spans="1:4" x14ac:dyDescent="0.25">
      <c r="A990" s="10">
        <v>102.56</v>
      </c>
      <c r="B990" s="11">
        <v>2.0819999999999999</v>
      </c>
      <c r="C990" s="12">
        <v>0.50239999999999996</v>
      </c>
      <c r="D990" s="13">
        <v>5558.92</v>
      </c>
    </row>
    <row r="991" spans="1:4" x14ac:dyDescent="0.25">
      <c r="A991" s="10">
        <v>102.57</v>
      </c>
      <c r="B991" s="11">
        <v>2.0838000000000001</v>
      </c>
      <c r="C991" s="12">
        <v>0.50290000000000001</v>
      </c>
      <c r="D991" s="13">
        <v>5560.22</v>
      </c>
    </row>
    <row r="992" spans="1:4" x14ac:dyDescent="0.25">
      <c r="A992" s="10">
        <v>102.58</v>
      </c>
      <c r="B992" s="11">
        <v>2.0859000000000001</v>
      </c>
      <c r="C992" s="12">
        <v>0.50329999999999997</v>
      </c>
      <c r="D992" s="13">
        <v>5561.83</v>
      </c>
    </row>
    <row r="993" spans="1:4" x14ac:dyDescent="0.25">
      <c r="A993" s="10">
        <v>102.59</v>
      </c>
      <c r="B993" s="11">
        <v>2.0876999999999999</v>
      </c>
      <c r="C993" s="12">
        <v>0.50380000000000003</v>
      </c>
      <c r="D993" s="13">
        <v>5564</v>
      </c>
    </row>
    <row r="994" spans="1:4" x14ac:dyDescent="0.25">
      <c r="A994" s="10">
        <v>102.6</v>
      </c>
      <c r="B994" s="11">
        <v>2.0895000000000001</v>
      </c>
      <c r="C994" s="12">
        <v>0.50429999999999997</v>
      </c>
      <c r="D994" s="13">
        <v>5566.95</v>
      </c>
    </row>
    <row r="995" spans="1:4" x14ac:dyDescent="0.25">
      <c r="A995" s="10">
        <v>102.61</v>
      </c>
      <c r="B995" s="11">
        <v>2.0912999999999999</v>
      </c>
      <c r="C995" s="12">
        <v>0.50470000000000004</v>
      </c>
      <c r="D995" s="13">
        <v>5570.17</v>
      </c>
    </row>
    <row r="996" spans="1:4" x14ac:dyDescent="0.25">
      <c r="A996" s="10">
        <v>102.62</v>
      </c>
      <c r="B996" s="11">
        <v>2.0931000000000002</v>
      </c>
      <c r="C996" s="12">
        <v>0.50519999999999998</v>
      </c>
      <c r="D996" s="13">
        <v>5573.49</v>
      </c>
    </row>
    <row r="997" spans="1:4" x14ac:dyDescent="0.25">
      <c r="A997" s="10">
        <v>102.63</v>
      </c>
      <c r="B997" s="11">
        <v>2.0952000000000002</v>
      </c>
      <c r="C997" s="12">
        <v>0.50570000000000004</v>
      </c>
      <c r="D997" s="13">
        <v>5576.86</v>
      </c>
    </row>
    <row r="998" spans="1:4" x14ac:dyDescent="0.25">
      <c r="A998" s="10">
        <v>102.64</v>
      </c>
      <c r="B998" s="11">
        <v>2.0973000000000002</v>
      </c>
      <c r="C998" s="12">
        <v>0.50619999999999998</v>
      </c>
      <c r="D998" s="13">
        <v>5580.04</v>
      </c>
    </row>
    <row r="999" spans="1:4" x14ac:dyDescent="0.25">
      <c r="A999" s="10">
        <v>102.65</v>
      </c>
      <c r="B999" s="11">
        <v>2.0991</v>
      </c>
      <c r="C999" s="12">
        <v>0.50660000000000005</v>
      </c>
      <c r="D999" s="13">
        <v>5583.39</v>
      </c>
    </row>
    <row r="1000" spans="1:4" x14ac:dyDescent="0.25">
      <c r="A1000" s="10">
        <v>102.66</v>
      </c>
      <c r="B1000" s="11">
        <v>2.1009000000000002</v>
      </c>
      <c r="C1000" s="12">
        <v>0.5071</v>
      </c>
      <c r="D1000" s="13">
        <v>5586.81</v>
      </c>
    </row>
    <row r="1001" spans="1:4" x14ac:dyDescent="0.25">
      <c r="A1001" s="10">
        <v>102.67</v>
      </c>
      <c r="B1001" s="11">
        <v>2.1027</v>
      </c>
      <c r="C1001" s="12">
        <v>0.50749999999999995</v>
      </c>
      <c r="D1001" s="13">
        <v>5589.9</v>
      </c>
    </row>
    <row r="1002" spans="1:4" x14ac:dyDescent="0.25">
      <c r="A1002" s="10">
        <v>102.68</v>
      </c>
      <c r="B1002" s="11">
        <v>2.1048</v>
      </c>
      <c r="C1002" s="12">
        <v>0.50800000000000001</v>
      </c>
      <c r="D1002" s="13">
        <v>5592.77</v>
      </c>
    </row>
    <row r="1003" spans="1:4" x14ac:dyDescent="0.25">
      <c r="A1003" s="10">
        <v>102.69</v>
      </c>
      <c r="B1003" s="11">
        <v>2.1069</v>
      </c>
      <c r="C1003" s="12">
        <v>0.50849999999999995</v>
      </c>
      <c r="D1003" s="13">
        <v>5594.99</v>
      </c>
    </row>
    <row r="1004" spans="1:4" x14ac:dyDescent="0.25">
      <c r="A1004" s="10">
        <v>102.7</v>
      </c>
      <c r="B1004" s="11">
        <v>2.1086999999999998</v>
      </c>
      <c r="C1004" s="12">
        <v>0.50900000000000001</v>
      </c>
      <c r="D1004" s="13">
        <v>5596.74</v>
      </c>
    </row>
    <row r="1005" spans="1:4" x14ac:dyDescent="0.25">
      <c r="A1005" s="10">
        <v>102.71</v>
      </c>
      <c r="B1005" s="11">
        <v>2.1101999999999999</v>
      </c>
      <c r="C1005" s="12">
        <v>0.50939999999999996</v>
      </c>
      <c r="D1005" s="13">
        <v>5598.43</v>
      </c>
    </row>
    <row r="1006" spans="1:4" x14ac:dyDescent="0.25">
      <c r="A1006" s="10">
        <v>102.72</v>
      </c>
      <c r="B1006" s="11">
        <v>2.1120000000000001</v>
      </c>
      <c r="C1006" s="12">
        <v>0.50990000000000002</v>
      </c>
      <c r="D1006" s="13">
        <v>5599.37</v>
      </c>
    </row>
    <row r="1007" spans="1:4" x14ac:dyDescent="0.25">
      <c r="A1007" s="10">
        <v>102.73</v>
      </c>
      <c r="B1007" s="11">
        <v>2.1141000000000001</v>
      </c>
      <c r="C1007" s="12">
        <v>0.51029999999999998</v>
      </c>
      <c r="D1007" s="13">
        <v>5599.59</v>
      </c>
    </row>
    <row r="1008" spans="1:4" x14ac:dyDescent="0.25">
      <c r="A1008" s="10">
        <v>102.74</v>
      </c>
      <c r="B1008" s="11">
        <v>2.1158999999999999</v>
      </c>
      <c r="C1008" s="12">
        <v>0.51080000000000003</v>
      </c>
      <c r="D1008" s="13">
        <v>5599.48</v>
      </c>
    </row>
    <row r="1009" spans="1:4" x14ac:dyDescent="0.25">
      <c r="A1009" s="10">
        <v>102.75</v>
      </c>
      <c r="B1009" s="11">
        <v>2.1179999999999999</v>
      </c>
      <c r="C1009" s="12">
        <v>0.51129999999999998</v>
      </c>
      <c r="D1009" s="13">
        <v>5598.74</v>
      </c>
    </row>
    <row r="1010" spans="1:4" x14ac:dyDescent="0.25">
      <c r="A1010" s="10">
        <v>102.76</v>
      </c>
      <c r="B1010" s="11">
        <v>2.1200999999999999</v>
      </c>
      <c r="C1010" s="12">
        <v>0.51170000000000004</v>
      </c>
      <c r="D1010" s="13">
        <v>5597.41</v>
      </c>
    </row>
    <row r="1011" spans="1:4" x14ac:dyDescent="0.25">
      <c r="A1011" s="10">
        <v>102.77</v>
      </c>
      <c r="B1011" s="11">
        <v>2.1219000000000001</v>
      </c>
      <c r="C1011" s="12">
        <v>0.51219999999999999</v>
      </c>
      <c r="D1011" s="13">
        <v>5595.72</v>
      </c>
    </row>
    <row r="1012" spans="1:4" x14ac:dyDescent="0.25">
      <c r="A1012" s="10">
        <v>102.78</v>
      </c>
      <c r="B1012" s="11">
        <v>2.1236999999999999</v>
      </c>
      <c r="C1012" s="12">
        <v>0.51259999999999994</v>
      </c>
      <c r="D1012" s="13">
        <v>5594.01</v>
      </c>
    </row>
    <row r="1013" spans="1:4" x14ac:dyDescent="0.25">
      <c r="A1013" s="10">
        <v>102.79</v>
      </c>
      <c r="B1013" s="11">
        <v>2.1255000000000002</v>
      </c>
      <c r="C1013" s="12">
        <v>0.5131</v>
      </c>
      <c r="D1013" s="13">
        <v>5592.14</v>
      </c>
    </row>
    <row r="1014" spans="1:4" x14ac:dyDescent="0.25">
      <c r="A1014" s="10">
        <v>102.8</v>
      </c>
      <c r="B1014" s="11">
        <v>2.1273</v>
      </c>
      <c r="C1014" s="12">
        <v>0.51359999999999995</v>
      </c>
      <c r="D1014" s="13">
        <v>5590.04</v>
      </c>
    </row>
    <row r="1015" spans="1:4" x14ac:dyDescent="0.25">
      <c r="A1015" s="10">
        <v>102.81</v>
      </c>
      <c r="B1015" s="11">
        <v>2.1291000000000002</v>
      </c>
      <c r="C1015" s="12">
        <v>0.5141</v>
      </c>
      <c r="D1015" s="13">
        <v>5587.79</v>
      </c>
    </row>
    <row r="1016" spans="1:4" x14ac:dyDescent="0.25">
      <c r="A1016" s="10">
        <v>102.82</v>
      </c>
      <c r="B1016" s="11">
        <v>2.1312000000000002</v>
      </c>
      <c r="C1016" s="12">
        <v>0.51449999999999996</v>
      </c>
      <c r="D1016" s="13">
        <v>5585.97</v>
      </c>
    </row>
    <row r="1017" spans="1:4" x14ac:dyDescent="0.25">
      <c r="A1017" s="10">
        <v>102.83</v>
      </c>
      <c r="B1017" s="11">
        <v>2.1333000000000002</v>
      </c>
      <c r="C1017" s="12">
        <v>0.51490000000000002</v>
      </c>
      <c r="D1017" s="13">
        <v>5584.47</v>
      </c>
    </row>
    <row r="1018" spans="1:4" x14ac:dyDescent="0.25">
      <c r="A1018" s="10">
        <v>102.84</v>
      </c>
      <c r="B1018" s="11">
        <v>2.1351</v>
      </c>
      <c r="C1018" s="12">
        <v>0.51539999999999997</v>
      </c>
      <c r="D1018" s="13">
        <v>5583.37</v>
      </c>
    </row>
    <row r="1019" spans="1:4" x14ac:dyDescent="0.25">
      <c r="A1019" s="10">
        <v>102.85</v>
      </c>
      <c r="B1019" s="11">
        <v>2.1368999999999998</v>
      </c>
      <c r="C1019" s="12">
        <v>0.51590000000000003</v>
      </c>
      <c r="D1019" s="13">
        <v>5583.11</v>
      </c>
    </row>
    <row r="1020" spans="1:4" x14ac:dyDescent="0.25">
      <c r="A1020" s="10">
        <v>102.86</v>
      </c>
      <c r="B1020" s="11">
        <v>2.1383999999999999</v>
      </c>
      <c r="C1020" s="12">
        <v>0.51639999999999997</v>
      </c>
      <c r="D1020" s="13">
        <v>5583.38</v>
      </c>
    </row>
    <row r="1021" spans="1:4" x14ac:dyDescent="0.25">
      <c r="A1021" s="10">
        <v>102.87</v>
      </c>
      <c r="B1021" s="11">
        <v>2.1402000000000001</v>
      </c>
      <c r="C1021" s="12">
        <v>0.51680000000000004</v>
      </c>
      <c r="D1021" s="13">
        <v>5584.2</v>
      </c>
    </row>
    <row r="1022" spans="1:4" x14ac:dyDescent="0.25">
      <c r="A1022" s="10">
        <v>102.88</v>
      </c>
      <c r="B1022" s="11">
        <v>2.1423000000000001</v>
      </c>
      <c r="C1022" s="12">
        <v>0.51719999999999999</v>
      </c>
      <c r="D1022" s="13">
        <v>5585.45</v>
      </c>
    </row>
    <row r="1023" spans="1:4" x14ac:dyDescent="0.25">
      <c r="A1023" s="10">
        <v>102.89</v>
      </c>
      <c r="B1023" s="11">
        <v>2.1440999999999999</v>
      </c>
      <c r="C1023" s="12">
        <v>0.51770000000000005</v>
      </c>
      <c r="D1023" s="13">
        <v>5587.18</v>
      </c>
    </row>
    <row r="1024" spans="1:4" x14ac:dyDescent="0.25">
      <c r="A1024" s="10">
        <v>102.9</v>
      </c>
      <c r="B1024" s="11">
        <v>2.1461999999999999</v>
      </c>
      <c r="C1024" s="12">
        <v>0.51819999999999999</v>
      </c>
      <c r="D1024" s="13">
        <v>5589.56</v>
      </c>
    </row>
    <row r="1025" spans="1:4" x14ac:dyDescent="0.25">
      <c r="A1025" s="10">
        <v>102.91</v>
      </c>
      <c r="B1025" s="11">
        <v>2.1482999999999999</v>
      </c>
      <c r="C1025" s="12">
        <v>0.51870000000000005</v>
      </c>
      <c r="D1025" s="13">
        <v>5592.64</v>
      </c>
    </row>
    <row r="1026" spans="1:4" x14ac:dyDescent="0.25">
      <c r="A1026" s="10">
        <v>102.92</v>
      </c>
      <c r="B1026" s="11">
        <v>2.1501000000000001</v>
      </c>
      <c r="C1026" s="12">
        <v>0.51910000000000001</v>
      </c>
      <c r="D1026" s="13">
        <v>5595.86</v>
      </c>
    </row>
    <row r="1027" spans="1:4" x14ac:dyDescent="0.25">
      <c r="A1027" s="10">
        <v>102.93</v>
      </c>
      <c r="B1027" s="11">
        <v>2.1518999999999999</v>
      </c>
      <c r="C1027" s="12">
        <v>0.51959999999999995</v>
      </c>
      <c r="D1027" s="13">
        <v>5599.09</v>
      </c>
    </row>
    <row r="1028" spans="1:4" x14ac:dyDescent="0.25">
      <c r="A1028" s="10">
        <v>102.94</v>
      </c>
      <c r="B1028" s="11">
        <v>2.1537000000000002</v>
      </c>
      <c r="C1028" s="12">
        <v>0.52</v>
      </c>
      <c r="D1028" s="13">
        <v>5602.27</v>
      </c>
    </row>
    <row r="1029" spans="1:4" x14ac:dyDescent="0.25">
      <c r="A1029" s="10">
        <v>102.95</v>
      </c>
      <c r="B1029" s="11">
        <v>2.1558000000000002</v>
      </c>
      <c r="C1029" s="12">
        <v>0.52049999999999996</v>
      </c>
      <c r="D1029" s="13">
        <v>5605.36</v>
      </c>
    </row>
    <row r="1030" spans="1:4" x14ac:dyDescent="0.25">
      <c r="A1030" s="10">
        <v>102.96</v>
      </c>
      <c r="B1030" s="11">
        <v>2.1576</v>
      </c>
      <c r="C1030" s="12">
        <v>0.52100000000000002</v>
      </c>
      <c r="D1030" s="13">
        <v>5608.57</v>
      </c>
    </row>
    <row r="1031" spans="1:4" x14ac:dyDescent="0.25">
      <c r="A1031" s="10">
        <v>102.97</v>
      </c>
      <c r="B1031" s="11">
        <v>2.1594000000000002</v>
      </c>
      <c r="C1031" s="12">
        <v>0.52139999999999997</v>
      </c>
      <c r="D1031" s="13">
        <v>5611.76</v>
      </c>
    </row>
    <row r="1032" spans="1:4" x14ac:dyDescent="0.25">
      <c r="A1032" s="10">
        <v>102.98</v>
      </c>
      <c r="B1032" s="11">
        <v>2.1612</v>
      </c>
      <c r="C1032" s="12">
        <v>0.52190000000000003</v>
      </c>
      <c r="D1032" s="13">
        <v>5614.67</v>
      </c>
    </row>
    <row r="1033" spans="1:4" x14ac:dyDescent="0.25">
      <c r="A1033" s="10">
        <v>102.99</v>
      </c>
      <c r="B1033" s="11">
        <v>2.1629999999999998</v>
      </c>
      <c r="C1033" s="12">
        <v>0.52239999999999998</v>
      </c>
      <c r="D1033" s="13">
        <v>5617.33</v>
      </c>
    </row>
    <row r="1034" spans="1:4" x14ac:dyDescent="0.25">
      <c r="A1034" s="10">
        <v>103</v>
      </c>
      <c r="B1034" s="11">
        <v>2.1650999999999998</v>
      </c>
      <c r="C1034" s="12">
        <v>0.52280000000000004</v>
      </c>
      <c r="D1034" s="13">
        <v>5619.36</v>
      </c>
    </row>
    <row r="1035" spans="1:4" x14ac:dyDescent="0.25">
      <c r="A1035" s="10">
        <v>103.01</v>
      </c>
      <c r="B1035" s="11">
        <v>2.1671999999999998</v>
      </c>
      <c r="C1035" s="12">
        <v>0.52329999999999999</v>
      </c>
      <c r="D1035" s="13">
        <v>5621.08</v>
      </c>
    </row>
    <row r="1036" spans="1:4" x14ac:dyDescent="0.25">
      <c r="A1036" s="10">
        <v>103.02</v>
      </c>
      <c r="B1036" s="11">
        <v>2.169</v>
      </c>
      <c r="C1036" s="12">
        <v>0.52370000000000005</v>
      </c>
      <c r="D1036" s="13">
        <v>5622.64</v>
      </c>
    </row>
    <row r="1037" spans="1:4" x14ac:dyDescent="0.25">
      <c r="A1037" s="10">
        <v>103.03</v>
      </c>
      <c r="B1037" s="11">
        <v>2.1707999999999998</v>
      </c>
      <c r="C1037" s="12">
        <v>0.5242</v>
      </c>
      <c r="D1037" s="13">
        <v>5623.37</v>
      </c>
    </row>
    <row r="1038" spans="1:4" x14ac:dyDescent="0.25">
      <c r="A1038" s="10">
        <v>103.04</v>
      </c>
      <c r="B1038" s="11">
        <v>2.1726000000000001</v>
      </c>
      <c r="C1038" s="12">
        <v>0.52459999999999996</v>
      </c>
      <c r="D1038" s="13">
        <v>5623.63</v>
      </c>
    </row>
    <row r="1039" spans="1:4" x14ac:dyDescent="0.25">
      <c r="A1039" s="10">
        <v>103.05</v>
      </c>
      <c r="B1039" s="11">
        <v>2.1743999999999999</v>
      </c>
      <c r="C1039" s="12">
        <v>0.52510000000000001</v>
      </c>
      <c r="D1039" s="13">
        <v>5623.51</v>
      </c>
    </row>
    <row r="1040" spans="1:4" x14ac:dyDescent="0.25">
      <c r="A1040" s="10">
        <v>103.06</v>
      </c>
      <c r="B1040" s="11">
        <v>2.1764999999999999</v>
      </c>
      <c r="C1040" s="12">
        <v>0.52559999999999996</v>
      </c>
      <c r="D1040" s="13">
        <v>5622.61</v>
      </c>
    </row>
    <row r="1041" spans="1:4" x14ac:dyDescent="0.25">
      <c r="A1041" s="10">
        <v>103.07</v>
      </c>
      <c r="B1041" s="11">
        <v>2.1785999999999999</v>
      </c>
      <c r="C1041" s="12">
        <v>0.52610000000000001</v>
      </c>
      <c r="D1041" s="13">
        <v>5621.14</v>
      </c>
    </row>
    <row r="1042" spans="1:4" x14ac:dyDescent="0.25">
      <c r="A1042" s="10">
        <v>103.08</v>
      </c>
      <c r="B1042" s="11">
        <v>2.1800999999999999</v>
      </c>
      <c r="C1042" s="12">
        <v>0.52649999999999997</v>
      </c>
      <c r="D1042" s="13">
        <v>5619.4</v>
      </c>
    </row>
    <row r="1043" spans="1:4" x14ac:dyDescent="0.25">
      <c r="A1043" s="10">
        <v>103.09</v>
      </c>
      <c r="B1043" s="11">
        <v>2.1821999999999999</v>
      </c>
      <c r="C1043" s="12">
        <v>0.52700000000000002</v>
      </c>
      <c r="D1043" s="13">
        <v>5617.48</v>
      </c>
    </row>
    <row r="1044" spans="1:4" x14ac:dyDescent="0.25">
      <c r="A1044" s="10">
        <v>103.1</v>
      </c>
      <c r="B1044" s="11">
        <v>2.1840000000000002</v>
      </c>
      <c r="C1044" s="12">
        <v>0.52739999999999998</v>
      </c>
      <c r="D1044" s="13">
        <v>5615.39</v>
      </c>
    </row>
    <row r="1045" spans="1:4" x14ac:dyDescent="0.25">
      <c r="A1045" s="10">
        <v>103.11</v>
      </c>
      <c r="B1045" s="11">
        <v>2.1861000000000002</v>
      </c>
      <c r="C1045" s="12">
        <v>0.52790000000000004</v>
      </c>
      <c r="D1045" s="13">
        <v>5612.99</v>
      </c>
    </row>
    <row r="1046" spans="1:4" x14ac:dyDescent="0.25">
      <c r="A1046" s="10">
        <v>103.12</v>
      </c>
      <c r="B1046" s="11">
        <v>2.1876000000000002</v>
      </c>
      <c r="C1046" s="12">
        <v>0.52839999999999998</v>
      </c>
      <c r="D1046" s="13">
        <v>5610.62</v>
      </c>
    </row>
    <row r="1047" spans="1:4" x14ac:dyDescent="0.25">
      <c r="A1047" s="10">
        <v>103.13</v>
      </c>
      <c r="B1047" s="11">
        <v>2.1894</v>
      </c>
      <c r="C1047" s="12">
        <v>0.52880000000000005</v>
      </c>
      <c r="D1047" s="13">
        <v>5608.89</v>
      </c>
    </row>
    <row r="1048" spans="1:4" x14ac:dyDescent="0.25">
      <c r="A1048" s="10">
        <v>103.14</v>
      </c>
      <c r="B1048" s="11">
        <v>2.1918000000000002</v>
      </c>
      <c r="C1048" s="12">
        <v>0.5292</v>
      </c>
      <c r="D1048" s="13">
        <v>5607.35</v>
      </c>
    </row>
    <row r="1049" spans="1:4" x14ac:dyDescent="0.25">
      <c r="A1049" s="10">
        <v>103.15</v>
      </c>
      <c r="B1049" s="11">
        <v>2.1936</v>
      </c>
      <c r="C1049" s="12">
        <v>0.52969999999999995</v>
      </c>
      <c r="D1049" s="13">
        <v>5606.32</v>
      </c>
    </row>
    <row r="1050" spans="1:4" x14ac:dyDescent="0.25">
      <c r="A1050" s="10">
        <v>103.16</v>
      </c>
      <c r="B1050" s="11">
        <v>2.1951000000000001</v>
      </c>
      <c r="C1050" s="12">
        <v>0.5302</v>
      </c>
      <c r="D1050" s="13">
        <v>5606.14</v>
      </c>
    </row>
    <row r="1051" spans="1:4" x14ac:dyDescent="0.25">
      <c r="A1051" s="10">
        <v>103.17</v>
      </c>
      <c r="B1051" s="11">
        <v>2.1968999999999999</v>
      </c>
      <c r="C1051" s="12">
        <v>0.53059999999999996</v>
      </c>
      <c r="D1051" s="13">
        <v>5606.41</v>
      </c>
    </row>
    <row r="1052" spans="1:4" x14ac:dyDescent="0.25">
      <c r="A1052" s="10">
        <v>103.18</v>
      </c>
      <c r="B1052" s="11">
        <v>2.1987000000000001</v>
      </c>
      <c r="C1052" s="12">
        <v>0.53110000000000002</v>
      </c>
      <c r="D1052" s="13">
        <v>5607.31</v>
      </c>
    </row>
    <row r="1053" spans="1:4" x14ac:dyDescent="0.25">
      <c r="A1053" s="10">
        <v>103.19</v>
      </c>
      <c r="B1053" s="11">
        <v>2.2008000000000001</v>
      </c>
      <c r="C1053" s="12">
        <v>0.53149999999999997</v>
      </c>
      <c r="D1053" s="13">
        <v>5608.7</v>
      </c>
    </row>
    <row r="1054" spans="1:4" x14ac:dyDescent="0.25">
      <c r="A1054" s="10">
        <v>103.2</v>
      </c>
      <c r="B1054" s="11">
        <v>2.2029000000000001</v>
      </c>
      <c r="C1054" s="12">
        <v>0.53200000000000003</v>
      </c>
      <c r="D1054" s="13">
        <v>5610.56</v>
      </c>
    </row>
    <row r="1055" spans="1:4" x14ac:dyDescent="0.25">
      <c r="A1055" s="10">
        <v>103.21</v>
      </c>
      <c r="B1055" s="11">
        <v>2.2046999999999999</v>
      </c>
      <c r="C1055" s="12">
        <v>0.53249999999999997</v>
      </c>
      <c r="D1055" s="13">
        <v>5613.2</v>
      </c>
    </row>
    <row r="1056" spans="1:4" x14ac:dyDescent="0.25">
      <c r="A1056" s="10">
        <v>103.22</v>
      </c>
      <c r="B1056" s="11">
        <v>2.2065000000000001</v>
      </c>
      <c r="C1056" s="12">
        <v>0.53290000000000004</v>
      </c>
      <c r="D1056" s="13">
        <v>5616.32</v>
      </c>
    </row>
    <row r="1057" spans="1:4" x14ac:dyDescent="0.25">
      <c r="A1057" s="10">
        <v>103.23</v>
      </c>
      <c r="B1057" s="11">
        <v>2.2082999999999999</v>
      </c>
      <c r="C1057" s="12">
        <v>0.53339999999999999</v>
      </c>
      <c r="D1057" s="13">
        <v>5619.47</v>
      </c>
    </row>
    <row r="1058" spans="1:4" x14ac:dyDescent="0.25">
      <c r="A1058" s="10">
        <v>103.24</v>
      </c>
      <c r="B1058" s="11">
        <v>2.2103999999999999</v>
      </c>
      <c r="C1058" s="12">
        <v>0.53380000000000005</v>
      </c>
      <c r="D1058" s="13">
        <v>5622.76</v>
      </c>
    </row>
    <row r="1059" spans="1:4" x14ac:dyDescent="0.25">
      <c r="A1059" s="10">
        <v>103.25</v>
      </c>
      <c r="B1059" s="11">
        <v>2.2122000000000002</v>
      </c>
      <c r="C1059" s="12">
        <v>0.5343</v>
      </c>
      <c r="D1059" s="13">
        <v>5625.97</v>
      </c>
    </row>
    <row r="1060" spans="1:4" x14ac:dyDescent="0.25">
      <c r="A1060" s="10">
        <v>103.26</v>
      </c>
      <c r="B1060" s="11">
        <v>2.2143000000000002</v>
      </c>
      <c r="C1060" s="12">
        <v>0.53480000000000005</v>
      </c>
      <c r="D1060" s="13">
        <v>5629.24</v>
      </c>
    </row>
    <row r="1061" spans="1:4" x14ac:dyDescent="0.25">
      <c r="A1061" s="10">
        <v>103.27</v>
      </c>
      <c r="B1061" s="11">
        <v>2.2161</v>
      </c>
      <c r="C1061" s="12">
        <v>0.5353</v>
      </c>
      <c r="D1061" s="13">
        <v>5632.73</v>
      </c>
    </row>
    <row r="1062" spans="1:4" x14ac:dyDescent="0.25">
      <c r="A1062" s="10">
        <v>103.28</v>
      </c>
      <c r="B1062" s="11">
        <v>2.2179000000000002</v>
      </c>
      <c r="C1062" s="12">
        <v>0.53569999999999995</v>
      </c>
      <c r="D1062" s="13">
        <v>5636.04</v>
      </c>
    </row>
    <row r="1063" spans="1:4" x14ac:dyDescent="0.25">
      <c r="A1063" s="10">
        <v>103.29</v>
      </c>
      <c r="B1063" s="11">
        <v>2.2197</v>
      </c>
      <c r="C1063" s="12">
        <v>0.53610000000000002</v>
      </c>
      <c r="D1063" s="13">
        <v>5639.06</v>
      </c>
    </row>
    <row r="1064" spans="1:4" x14ac:dyDescent="0.25">
      <c r="A1064" s="10">
        <v>103.3</v>
      </c>
      <c r="B1064" s="11">
        <v>2.2214999999999998</v>
      </c>
      <c r="C1064" s="12">
        <v>0.53659999999999997</v>
      </c>
      <c r="D1064" s="13">
        <v>5641.74</v>
      </c>
    </row>
    <row r="1065" spans="1:4" x14ac:dyDescent="0.25">
      <c r="A1065" s="10">
        <v>103.31</v>
      </c>
      <c r="B1065" s="11">
        <v>2.2233000000000001</v>
      </c>
      <c r="C1065" s="12">
        <v>0.53710000000000002</v>
      </c>
      <c r="D1065" s="13">
        <v>5643.75</v>
      </c>
    </row>
    <row r="1066" spans="1:4" x14ac:dyDescent="0.25">
      <c r="A1066" s="10">
        <v>103.32</v>
      </c>
      <c r="B1066" s="11">
        <v>2.2250999999999999</v>
      </c>
      <c r="C1066" s="12">
        <v>0.53759999999999997</v>
      </c>
      <c r="D1066" s="13">
        <v>5645.59</v>
      </c>
    </row>
    <row r="1067" spans="1:4" x14ac:dyDescent="0.25">
      <c r="A1067" s="10">
        <v>103.33</v>
      </c>
      <c r="B1067" s="11">
        <v>2.2275</v>
      </c>
      <c r="C1067" s="12">
        <v>0.53800000000000003</v>
      </c>
      <c r="D1067" s="13">
        <v>5646.95</v>
      </c>
    </row>
    <row r="1068" spans="1:4" x14ac:dyDescent="0.25">
      <c r="A1068" s="10">
        <v>103.34</v>
      </c>
      <c r="B1068" s="11">
        <v>2.2292999999999998</v>
      </c>
      <c r="C1068" s="12">
        <v>0.53849999999999998</v>
      </c>
      <c r="D1068" s="13">
        <v>5647.48</v>
      </c>
    </row>
    <row r="1069" spans="1:4" x14ac:dyDescent="0.25">
      <c r="A1069" s="10">
        <v>103.35</v>
      </c>
      <c r="B1069" s="11">
        <v>2.2311000000000001</v>
      </c>
      <c r="C1069" s="12">
        <v>0.53900000000000003</v>
      </c>
      <c r="D1069" s="13">
        <v>5647.56</v>
      </c>
    </row>
    <row r="1070" spans="1:4" x14ac:dyDescent="0.25">
      <c r="A1070" s="10">
        <v>103.36</v>
      </c>
      <c r="B1070" s="11">
        <v>2.2328999999999999</v>
      </c>
      <c r="C1070" s="12">
        <v>0.53939999999999999</v>
      </c>
      <c r="D1070" s="13">
        <v>5647.11</v>
      </c>
    </row>
    <row r="1071" spans="1:4" x14ac:dyDescent="0.25">
      <c r="A1071" s="10">
        <v>103.37</v>
      </c>
      <c r="B1071" s="11">
        <v>2.2347000000000001</v>
      </c>
      <c r="C1071" s="12">
        <v>0.53990000000000005</v>
      </c>
      <c r="D1071" s="13">
        <v>5645.9</v>
      </c>
    </row>
    <row r="1072" spans="1:4" x14ac:dyDescent="0.25">
      <c r="A1072" s="10">
        <v>103.38</v>
      </c>
      <c r="B1072" s="11">
        <v>2.2364999999999999</v>
      </c>
      <c r="C1072" s="12">
        <v>0.54039999999999999</v>
      </c>
      <c r="D1072" s="13">
        <v>5644.23</v>
      </c>
    </row>
    <row r="1073" spans="1:4" x14ac:dyDescent="0.25">
      <c r="A1073" s="10">
        <v>103.39</v>
      </c>
      <c r="B1073" s="11">
        <v>2.2383000000000002</v>
      </c>
      <c r="C1073" s="12">
        <v>0.54079999999999995</v>
      </c>
      <c r="D1073" s="13">
        <v>5642.34</v>
      </c>
    </row>
    <row r="1074" spans="1:4" x14ac:dyDescent="0.25">
      <c r="A1074" s="10">
        <v>103.4</v>
      </c>
      <c r="B1074" s="11">
        <v>2.2404000000000002</v>
      </c>
      <c r="C1074" s="12">
        <v>0.5413</v>
      </c>
      <c r="D1074" s="13">
        <v>5640.32</v>
      </c>
    </row>
    <row r="1075" spans="1:4" x14ac:dyDescent="0.25">
      <c r="A1075" s="10">
        <v>103.41</v>
      </c>
      <c r="B1075" s="11">
        <v>2.2425000000000002</v>
      </c>
      <c r="C1075" s="12">
        <v>0.54179999999999995</v>
      </c>
      <c r="D1075" s="13">
        <v>5638.15</v>
      </c>
    </row>
    <row r="1076" spans="1:4" x14ac:dyDescent="0.25">
      <c r="A1076" s="10">
        <v>103.42</v>
      </c>
      <c r="B1076" s="11">
        <v>2.2443</v>
      </c>
      <c r="C1076" s="12">
        <v>0.5423</v>
      </c>
      <c r="D1076" s="13">
        <v>5635.61</v>
      </c>
    </row>
    <row r="1077" spans="1:4" x14ac:dyDescent="0.25">
      <c r="A1077" s="10">
        <v>103.43</v>
      </c>
      <c r="B1077" s="11">
        <v>2.2461000000000002</v>
      </c>
      <c r="C1077" s="12">
        <v>0.54269999999999996</v>
      </c>
      <c r="D1077" s="13">
        <v>5633.39</v>
      </c>
    </row>
    <row r="1078" spans="1:4" x14ac:dyDescent="0.25">
      <c r="A1078" s="10">
        <v>103.44</v>
      </c>
      <c r="B1078" s="11">
        <v>2.2479</v>
      </c>
      <c r="C1078" s="12">
        <v>0.54310000000000003</v>
      </c>
      <c r="D1078" s="13">
        <v>5631.58</v>
      </c>
    </row>
    <row r="1079" spans="1:4" x14ac:dyDescent="0.25">
      <c r="A1079" s="10">
        <v>103.45</v>
      </c>
      <c r="B1079" s="11">
        <v>2.2496999999999998</v>
      </c>
      <c r="C1079" s="12">
        <v>0.54359999999999997</v>
      </c>
      <c r="D1079" s="13">
        <v>5630.08</v>
      </c>
    </row>
    <row r="1080" spans="1:4" x14ac:dyDescent="0.25">
      <c r="A1080" s="10">
        <v>103.46</v>
      </c>
      <c r="B1080" s="11">
        <v>2.2517999999999998</v>
      </c>
      <c r="C1080" s="12">
        <v>0.54410000000000003</v>
      </c>
      <c r="D1080" s="13">
        <v>5629.3</v>
      </c>
    </row>
    <row r="1081" spans="1:4" x14ac:dyDescent="0.25">
      <c r="A1081" s="10">
        <v>103.47</v>
      </c>
      <c r="B1081" s="11">
        <v>2.2536</v>
      </c>
      <c r="C1081" s="12">
        <v>0.54449999999999998</v>
      </c>
      <c r="D1081" s="13">
        <v>5629.16</v>
      </c>
    </row>
    <row r="1082" spans="1:4" x14ac:dyDescent="0.25">
      <c r="A1082" s="10">
        <v>103.48</v>
      </c>
      <c r="B1082" s="11">
        <v>2.2553999999999998</v>
      </c>
      <c r="C1082" s="12">
        <v>0.54500000000000004</v>
      </c>
      <c r="D1082" s="13">
        <v>5629.47</v>
      </c>
    </row>
    <row r="1083" spans="1:4" x14ac:dyDescent="0.25">
      <c r="A1083" s="10">
        <v>103.49</v>
      </c>
      <c r="B1083" s="11">
        <v>2.2572000000000001</v>
      </c>
      <c r="C1083" s="12">
        <v>0.5454</v>
      </c>
      <c r="D1083" s="13">
        <v>5630.56</v>
      </c>
    </row>
    <row r="1084" spans="1:4" x14ac:dyDescent="0.25">
      <c r="A1084" s="10">
        <v>103.5</v>
      </c>
      <c r="B1084" s="11">
        <v>2.2589999999999999</v>
      </c>
      <c r="C1084" s="12">
        <v>0.54590000000000005</v>
      </c>
      <c r="D1084" s="13">
        <v>5631.97</v>
      </c>
    </row>
    <row r="1085" spans="1:4" x14ac:dyDescent="0.25">
      <c r="A1085" s="10">
        <v>103.51</v>
      </c>
      <c r="B1085" s="11">
        <v>2.2610999999999999</v>
      </c>
      <c r="C1085" s="12">
        <v>0.5464</v>
      </c>
      <c r="D1085" s="13">
        <v>5633.97</v>
      </c>
    </row>
    <row r="1086" spans="1:4" x14ac:dyDescent="0.25">
      <c r="A1086" s="10">
        <v>103.52</v>
      </c>
      <c r="B1086" s="11">
        <v>2.2631999999999999</v>
      </c>
      <c r="C1086" s="12">
        <v>0.54679999999999995</v>
      </c>
      <c r="D1086" s="13">
        <v>5636.89</v>
      </c>
    </row>
    <row r="1087" spans="1:4" x14ac:dyDescent="0.25">
      <c r="A1087" s="10">
        <v>103.53</v>
      </c>
      <c r="B1087" s="11">
        <v>2.2646999999999999</v>
      </c>
      <c r="C1087" s="12">
        <v>0.54730000000000001</v>
      </c>
      <c r="D1087" s="13">
        <v>5640.14</v>
      </c>
    </row>
    <row r="1088" spans="1:4" x14ac:dyDescent="0.25">
      <c r="A1088" s="10">
        <v>103.54</v>
      </c>
      <c r="B1088" s="11">
        <v>2.2665000000000002</v>
      </c>
      <c r="C1088" s="12">
        <v>0.54769999999999996</v>
      </c>
      <c r="D1088" s="13">
        <v>5643.4</v>
      </c>
    </row>
    <row r="1089" spans="1:4" x14ac:dyDescent="0.25">
      <c r="A1089" s="10">
        <v>103.55</v>
      </c>
      <c r="B1089" s="11">
        <v>2.2683</v>
      </c>
      <c r="C1089" s="12">
        <v>0.54820000000000002</v>
      </c>
      <c r="D1089" s="13">
        <v>5646.62</v>
      </c>
    </row>
    <row r="1090" spans="1:4" x14ac:dyDescent="0.25">
      <c r="A1090" s="10">
        <v>103.56</v>
      </c>
      <c r="B1090" s="11">
        <v>2.2704</v>
      </c>
      <c r="C1090" s="12">
        <v>0.54869999999999997</v>
      </c>
      <c r="D1090" s="13">
        <v>5649.78</v>
      </c>
    </row>
    <row r="1091" spans="1:4" x14ac:dyDescent="0.25">
      <c r="A1091" s="10">
        <v>103.57</v>
      </c>
      <c r="B1091" s="11">
        <v>2.2722000000000002</v>
      </c>
      <c r="C1091" s="12">
        <v>0.54920000000000002</v>
      </c>
      <c r="D1091" s="13">
        <v>5653.09</v>
      </c>
    </row>
    <row r="1092" spans="1:4" x14ac:dyDescent="0.25">
      <c r="A1092" s="10">
        <v>103.58</v>
      </c>
      <c r="B1092" s="11">
        <v>2.2743000000000002</v>
      </c>
      <c r="C1092" s="12">
        <v>0.54959999999999998</v>
      </c>
      <c r="D1092" s="13">
        <v>5656.53</v>
      </c>
    </row>
    <row r="1093" spans="1:4" x14ac:dyDescent="0.25">
      <c r="A1093" s="10">
        <v>103.59</v>
      </c>
      <c r="B1093" s="11">
        <v>2.2761</v>
      </c>
      <c r="C1093" s="12">
        <v>0.55000000000000004</v>
      </c>
      <c r="D1093" s="13">
        <v>5659.6</v>
      </c>
    </row>
    <row r="1094" spans="1:4" x14ac:dyDescent="0.25">
      <c r="A1094" s="10">
        <v>103.6</v>
      </c>
      <c r="B1094" s="11">
        <v>2.2782</v>
      </c>
      <c r="C1094" s="12">
        <v>0.55049999999999999</v>
      </c>
      <c r="D1094" s="13">
        <v>5662.48</v>
      </c>
    </row>
    <row r="1095" spans="1:4" x14ac:dyDescent="0.25">
      <c r="A1095" s="10">
        <v>103.61</v>
      </c>
      <c r="B1095" s="11">
        <v>2.2797000000000001</v>
      </c>
      <c r="C1095" s="12">
        <v>0.55100000000000005</v>
      </c>
      <c r="D1095" s="13">
        <v>5664.77</v>
      </c>
    </row>
    <row r="1096" spans="1:4" x14ac:dyDescent="0.25">
      <c r="A1096" s="10">
        <v>103.62</v>
      </c>
      <c r="B1096" s="11">
        <v>2.2814999999999999</v>
      </c>
      <c r="C1096" s="12">
        <v>0.5514</v>
      </c>
      <c r="D1096" s="13">
        <v>5666.49</v>
      </c>
    </row>
    <row r="1097" spans="1:4" x14ac:dyDescent="0.25">
      <c r="A1097" s="10">
        <v>103.63</v>
      </c>
      <c r="B1097" s="11">
        <v>2.2833000000000001</v>
      </c>
      <c r="C1097" s="12">
        <v>0.55189999999999995</v>
      </c>
      <c r="D1097" s="13">
        <v>5668.12</v>
      </c>
    </row>
    <row r="1098" spans="1:4" x14ac:dyDescent="0.25">
      <c r="A1098" s="10">
        <v>103.64</v>
      </c>
      <c r="B1098" s="11">
        <v>2.2850999999999999</v>
      </c>
      <c r="C1098" s="12">
        <v>0.55230000000000001</v>
      </c>
      <c r="D1098" s="13">
        <v>5669.17</v>
      </c>
    </row>
    <row r="1099" spans="1:4" x14ac:dyDescent="0.25">
      <c r="A1099" s="10">
        <v>103.65</v>
      </c>
      <c r="B1099" s="11">
        <v>2.2871999999999999</v>
      </c>
      <c r="C1099" s="12">
        <v>0.55279999999999996</v>
      </c>
      <c r="D1099" s="13">
        <v>5669.52</v>
      </c>
    </row>
    <row r="1100" spans="1:4" x14ac:dyDescent="0.25">
      <c r="A1100" s="10">
        <v>103.66</v>
      </c>
      <c r="B1100" s="11">
        <v>2.2892999999999999</v>
      </c>
      <c r="C1100" s="12">
        <v>0.55330000000000001</v>
      </c>
      <c r="D1100" s="13">
        <v>5669.48</v>
      </c>
    </row>
    <row r="1101" spans="1:4" x14ac:dyDescent="0.25">
      <c r="A1101" s="10">
        <v>103.67</v>
      </c>
      <c r="B1101" s="11">
        <v>2.2913999999999999</v>
      </c>
      <c r="C1101" s="12">
        <v>0.55379999999999996</v>
      </c>
      <c r="D1101" s="13">
        <v>5668.86</v>
      </c>
    </row>
    <row r="1102" spans="1:4" x14ac:dyDescent="0.25">
      <c r="A1102" s="10">
        <v>103.68</v>
      </c>
      <c r="B1102" s="11">
        <v>2.2932000000000001</v>
      </c>
      <c r="C1102" s="12">
        <v>0.55420000000000003</v>
      </c>
      <c r="D1102" s="13">
        <v>5667.48</v>
      </c>
    </row>
    <row r="1103" spans="1:4" x14ac:dyDescent="0.25">
      <c r="A1103" s="10">
        <v>103.69</v>
      </c>
      <c r="B1103" s="11">
        <v>2.2947000000000002</v>
      </c>
      <c r="C1103" s="12">
        <v>0.55469999999999997</v>
      </c>
      <c r="D1103" s="13">
        <v>5665.79</v>
      </c>
    </row>
    <row r="1104" spans="1:4" x14ac:dyDescent="0.25">
      <c r="A1104" s="10">
        <v>103.7</v>
      </c>
      <c r="B1104" s="11">
        <v>2.2965</v>
      </c>
      <c r="C1104" s="12">
        <v>0.55510000000000004</v>
      </c>
      <c r="D1104" s="13">
        <v>5664.04</v>
      </c>
    </row>
    <row r="1105" spans="1:4" x14ac:dyDescent="0.25">
      <c r="A1105" s="10">
        <v>103.71</v>
      </c>
      <c r="B1105" s="11">
        <v>2.2982999999999998</v>
      </c>
      <c r="C1105" s="12">
        <v>0.55559999999999998</v>
      </c>
      <c r="D1105" s="13">
        <v>5662.08</v>
      </c>
    </row>
    <row r="1106" spans="1:4" x14ac:dyDescent="0.25">
      <c r="A1106" s="10">
        <v>103.72</v>
      </c>
      <c r="B1106" s="11">
        <v>2.3003999999999998</v>
      </c>
      <c r="C1106" s="12">
        <v>0.55610000000000004</v>
      </c>
      <c r="D1106" s="13">
        <v>5659.89</v>
      </c>
    </row>
    <row r="1107" spans="1:4" x14ac:dyDescent="0.25">
      <c r="A1107" s="10">
        <v>103.73</v>
      </c>
      <c r="B1107" s="11">
        <v>2.3022</v>
      </c>
      <c r="C1107" s="12">
        <v>0.55649999999999999</v>
      </c>
      <c r="D1107" s="13">
        <v>5657.52</v>
      </c>
    </row>
    <row r="1108" spans="1:4" x14ac:dyDescent="0.25">
      <c r="A1108" s="10">
        <v>103.74</v>
      </c>
      <c r="B1108" s="11">
        <v>2.3043</v>
      </c>
      <c r="C1108" s="12">
        <v>0.55689999999999995</v>
      </c>
      <c r="D1108" s="13">
        <v>5655.61</v>
      </c>
    </row>
    <row r="1109" spans="1:4" x14ac:dyDescent="0.25">
      <c r="A1109" s="10">
        <v>103.75</v>
      </c>
      <c r="B1109" s="11">
        <v>2.3060999999999998</v>
      </c>
      <c r="C1109" s="12">
        <v>0.55740000000000001</v>
      </c>
      <c r="D1109" s="13">
        <v>5654.08</v>
      </c>
    </row>
    <row r="1110" spans="1:4" x14ac:dyDescent="0.25">
      <c r="A1110" s="10">
        <v>103.76</v>
      </c>
      <c r="B1110" s="11">
        <v>2.3079000000000001</v>
      </c>
      <c r="C1110" s="12">
        <v>0.55789999999999995</v>
      </c>
      <c r="D1110" s="13">
        <v>5652.8</v>
      </c>
    </row>
    <row r="1111" spans="1:4" x14ac:dyDescent="0.25">
      <c r="A1111" s="10">
        <v>103.77</v>
      </c>
      <c r="B1111" s="11">
        <v>2.3096999999999999</v>
      </c>
      <c r="C1111" s="12">
        <v>0.55830000000000002</v>
      </c>
      <c r="D1111" s="13">
        <v>5652.32</v>
      </c>
    </row>
    <row r="1112" spans="1:4" x14ac:dyDescent="0.25">
      <c r="A1112" s="10">
        <v>103.78</v>
      </c>
      <c r="B1112" s="11">
        <v>2.3115000000000001</v>
      </c>
      <c r="C1112" s="12">
        <v>0.55879999999999996</v>
      </c>
      <c r="D1112" s="13">
        <v>5652.47</v>
      </c>
    </row>
    <row r="1113" spans="1:4" x14ac:dyDescent="0.25">
      <c r="A1113" s="10">
        <v>103.79</v>
      </c>
      <c r="B1113" s="11">
        <v>2.3132999999999999</v>
      </c>
      <c r="C1113" s="12">
        <v>0.55920000000000003</v>
      </c>
      <c r="D1113" s="13">
        <v>5653.03</v>
      </c>
    </row>
    <row r="1114" spans="1:4" x14ac:dyDescent="0.25">
      <c r="A1114" s="10">
        <v>103.8</v>
      </c>
      <c r="B1114" s="11">
        <v>2.3151000000000002</v>
      </c>
      <c r="C1114" s="12">
        <v>0.55969999999999998</v>
      </c>
      <c r="D1114" s="13">
        <v>5654.1</v>
      </c>
    </row>
    <row r="1115" spans="1:4" x14ac:dyDescent="0.25">
      <c r="A1115" s="10">
        <v>103.81</v>
      </c>
      <c r="B1115" s="11">
        <v>2.3169</v>
      </c>
      <c r="C1115" s="12">
        <v>0.56010000000000004</v>
      </c>
      <c r="D1115" s="13">
        <v>5655.59</v>
      </c>
    </row>
    <row r="1116" spans="1:4" x14ac:dyDescent="0.25">
      <c r="A1116" s="10">
        <v>103.82</v>
      </c>
      <c r="B1116" s="11">
        <v>2.319</v>
      </c>
      <c r="C1116" s="12">
        <v>0.56059999999999999</v>
      </c>
      <c r="D1116" s="13">
        <v>5657.73</v>
      </c>
    </row>
    <row r="1117" spans="1:4" x14ac:dyDescent="0.25">
      <c r="A1117" s="10">
        <v>103.83</v>
      </c>
      <c r="B1117" s="11">
        <v>2.3208000000000002</v>
      </c>
      <c r="C1117" s="12">
        <v>0.56100000000000005</v>
      </c>
      <c r="D1117" s="13">
        <v>5660.57</v>
      </c>
    </row>
    <row r="1118" spans="1:4" x14ac:dyDescent="0.25">
      <c r="A1118" s="10">
        <v>103.84</v>
      </c>
      <c r="B1118" s="11">
        <v>2.3229000000000002</v>
      </c>
      <c r="C1118" s="12">
        <v>0.5615</v>
      </c>
      <c r="D1118" s="13">
        <v>5663.63</v>
      </c>
    </row>
    <row r="1119" spans="1:4" x14ac:dyDescent="0.25">
      <c r="A1119" s="10">
        <v>103.85</v>
      </c>
      <c r="B1119" s="11">
        <v>2.3247</v>
      </c>
      <c r="C1119" s="12">
        <v>0.56200000000000006</v>
      </c>
      <c r="D1119" s="13">
        <v>5666.73</v>
      </c>
    </row>
    <row r="1120" spans="1:4" x14ac:dyDescent="0.25">
      <c r="A1120" s="10">
        <v>103.86</v>
      </c>
      <c r="B1120" s="11">
        <v>2.3264999999999998</v>
      </c>
      <c r="C1120" s="12">
        <v>0.56240000000000001</v>
      </c>
      <c r="D1120" s="13">
        <v>5669.85</v>
      </c>
    </row>
    <row r="1121" spans="1:4" x14ac:dyDescent="0.25">
      <c r="A1121" s="10">
        <v>103.87</v>
      </c>
      <c r="B1121" s="11">
        <v>2.3283</v>
      </c>
      <c r="C1121" s="12">
        <v>0.56289999999999996</v>
      </c>
      <c r="D1121" s="13">
        <v>5672.88</v>
      </c>
    </row>
    <row r="1122" spans="1:4" x14ac:dyDescent="0.25">
      <c r="A1122" s="10">
        <v>103.88</v>
      </c>
      <c r="B1122" s="11">
        <v>2.3300999999999998</v>
      </c>
      <c r="C1122" s="12">
        <v>0.56340000000000001</v>
      </c>
      <c r="D1122" s="13">
        <v>5676.15</v>
      </c>
    </row>
    <row r="1123" spans="1:4" x14ac:dyDescent="0.25">
      <c r="A1123" s="10">
        <v>103.89</v>
      </c>
      <c r="B1123" s="11">
        <v>2.3319000000000001</v>
      </c>
      <c r="C1123" s="12">
        <v>0.56379999999999997</v>
      </c>
      <c r="D1123" s="13">
        <v>5679.43</v>
      </c>
    </row>
    <row r="1124" spans="1:4" x14ac:dyDescent="0.25">
      <c r="A1124" s="10">
        <v>103.9</v>
      </c>
      <c r="B1124" s="11">
        <v>2.3336999999999999</v>
      </c>
      <c r="C1124" s="12">
        <v>0.56430000000000002</v>
      </c>
      <c r="D1124" s="13">
        <v>5682.45</v>
      </c>
    </row>
    <row r="1125" spans="1:4" x14ac:dyDescent="0.25">
      <c r="A1125" s="10">
        <v>103.91</v>
      </c>
      <c r="B1125" s="11">
        <v>2.3361000000000001</v>
      </c>
      <c r="C1125" s="12">
        <v>0.56469999999999998</v>
      </c>
      <c r="D1125" s="13">
        <v>5685.31</v>
      </c>
    </row>
    <row r="1126" spans="1:4" x14ac:dyDescent="0.25">
      <c r="A1126" s="10">
        <v>103.92</v>
      </c>
      <c r="B1126" s="11">
        <v>2.3378999999999999</v>
      </c>
      <c r="C1126" s="12">
        <v>0.56520000000000004</v>
      </c>
      <c r="D1126" s="13">
        <v>5687.53</v>
      </c>
    </row>
    <row r="1127" spans="1:4" x14ac:dyDescent="0.25">
      <c r="A1127" s="10">
        <v>103.93</v>
      </c>
      <c r="B1127" s="11">
        <v>2.3397000000000001</v>
      </c>
      <c r="C1127" s="12">
        <v>0.56559999999999999</v>
      </c>
      <c r="D1127" s="13">
        <v>5689.31</v>
      </c>
    </row>
    <row r="1128" spans="1:4" x14ac:dyDescent="0.25">
      <c r="A1128" s="10">
        <v>103.94</v>
      </c>
      <c r="B1128" s="11">
        <v>2.3414999999999999</v>
      </c>
      <c r="C1128" s="12">
        <v>0.56610000000000005</v>
      </c>
      <c r="D1128" s="13">
        <v>5690.87</v>
      </c>
    </row>
    <row r="1129" spans="1:4" x14ac:dyDescent="0.25">
      <c r="A1129" s="10">
        <v>103.95</v>
      </c>
      <c r="B1129" s="11">
        <v>2.343</v>
      </c>
      <c r="C1129" s="12">
        <v>0.5665</v>
      </c>
      <c r="D1129" s="13">
        <v>5691.74</v>
      </c>
    </row>
    <row r="1130" spans="1:4" x14ac:dyDescent="0.25">
      <c r="A1130" s="10">
        <v>103.96</v>
      </c>
      <c r="B1130" s="11">
        <v>2.3451</v>
      </c>
      <c r="C1130" s="12">
        <v>0.56699999999999995</v>
      </c>
      <c r="D1130" s="13">
        <v>5692.04</v>
      </c>
    </row>
    <row r="1131" spans="1:4" x14ac:dyDescent="0.25">
      <c r="A1131" s="10">
        <v>103.97</v>
      </c>
      <c r="B1131" s="11">
        <v>2.3469000000000002</v>
      </c>
      <c r="C1131" s="12">
        <v>0.5675</v>
      </c>
      <c r="D1131" s="13">
        <v>5691.96</v>
      </c>
    </row>
    <row r="1132" spans="1:4" x14ac:dyDescent="0.25">
      <c r="A1132" s="10">
        <v>103.98</v>
      </c>
      <c r="B1132" s="11">
        <v>2.3490000000000002</v>
      </c>
      <c r="C1132" s="12">
        <v>0.56789999999999996</v>
      </c>
      <c r="D1132" s="13">
        <v>5691.04</v>
      </c>
    </row>
    <row r="1133" spans="1:4" x14ac:dyDescent="0.25">
      <c r="A1133" s="10">
        <v>103.99</v>
      </c>
      <c r="B1133" s="11">
        <v>2.3508</v>
      </c>
      <c r="C1133" s="12">
        <v>0.56840000000000002</v>
      </c>
      <c r="D1133" s="13">
        <v>5689.56</v>
      </c>
    </row>
    <row r="1134" spans="1:4" x14ac:dyDescent="0.25">
      <c r="A1134" s="10">
        <v>104</v>
      </c>
      <c r="B1134" s="11">
        <v>2.3525999999999998</v>
      </c>
      <c r="C1134" s="12">
        <v>0.56879999999999997</v>
      </c>
      <c r="D1134" s="13">
        <v>5687.81</v>
      </c>
    </row>
    <row r="1135" spans="1:4" x14ac:dyDescent="0.25">
      <c r="A1135" s="10">
        <v>104.01</v>
      </c>
      <c r="B1135" s="11">
        <v>2.3544</v>
      </c>
      <c r="C1135" s="12">
        <v>0.56930000000000003</v>
      </c>
      <c r="D1135" s="13">
        <v>5685.89</v>
      </c>
    </row>
    <row r="1136" spans="1:4" x14ac:dyDescent="0.25">
      <c r="A1136" s="10">
        <v>104.02</v>
      </c>
      <c r="B1136" s="11">
        <v>2.3565</v>
      </c>
      <c r="C1136" s="12">
        <v>0.56979999999999997</v>
      </c>
      <c r="D1136" s="13">
        <v>5683.86</v>
      </c>
    </row>
    <row r="1137" spans="1:4" x14ac:dyDescent="0.25">
      <c r="A1137" s="10">
        <v>104.03</v>
      </c>
      <c r="B1137" s="11">
        <v>2.3582999999999998</v>
      </c>
      <c r="C1137" s="12">
        <v>0.57030000000000003</v>
      </c>
      <c r="D1137" s="13">
        <v>5681.51</v>
      </c>
    </row>
    <row r="1138" spans="1:4" x14ac:dyDescent="0.25">
      <c r="A1138" s="10">
        <v>104.04</v>
      </c>
      <c r="B1138" s="11">
        <v>2.3601000000000001</v>
      </c>
      <c r="C1138" s="12">
        <v>0.57069999999999999</v>
      </c>
      <c r="D1138" s="13">
        <v>5679.12</v>
      </c>
    </row>
    <row r="1139" spans="1:4" x14ac:dyDescent="0.25">
      <c r="A1139" s="10">
        <v>104.05</v>
      </c>
      <c r="B1139" s="11">
        <v>2.3618999999999999</v>
      </c>
      <c r="C1139" s="12">
        <v>0.57110000000000005</v>
      </c>
      <c r="D1139" s="13">
        <v>5677.13</v>
      </c>
    </row>
    <row r="1140" spans="1:4" x14ac:dyDescent="0.25">
      <c r="A1140" s="10">
        <v>104.06</v>
      </c>
      <c r="B1140" s="11">
        <v>2.3637000000000001</v>
      </c>
      <c r="C1140" s="12">
        <v>0.5716</v>
      </c>
      <c r="D1140" s="13">
        <v>5675.43</v>
      </c>
    </row>
    <row r="1141" spans="1:4" x14ac:dyDescent="0.25">
      <c r="A1141" s="10">
        <v>104.07</v>
      </c>
      <c r="B1141" s="11">
        <v>2.3654999999999999</v>
      </c>
      <c r="C1141" s="12">
        <v>0.57210000000000005</v>
      </c>
      <c r="D1141" s="13">
        <v>5674.2</v>
      </c>
    </row>
    <row r="1142" spans="1:4" x14ac:dyDescent="0.25">
      <c r="A1142" s="10">
        <v>104.08</v>
      </c>
      <c r="B1142" s="11">
        <v>2.3673000000000002</v>
      </c>
      <c r="C1142" s="12">
        <v>0.57250000000000001</v>
      </c>
      <c r="D1142" s="13">
        <v>5673.82</v>
      </c>
    </row>
    <row r="1143" spans="1:4" x14ac:dyDescent="0.25">
      <c r="A1143" s="10">
        <v>104.09</v>
      </c>
      <c r="B1143" s="11">
        <v>2.3691</v>
      </c>
      <c r="C1143" s="12">
        <v>0.57299999999999995</v>
      </c>
      <c r="D1143" s="13">
        <v>5673.87</v>
      </c>
    </row>
    <row r="1144" spans="1:4" x14ac:dyDescent="0.25">
      <c r="A1144" s="10">
        <v>104.1</v>
      </c>
      <c r="B1144" s="11">
        <v>2.3712</v>
      </c>
      <c r="C1144" s="12">
        <v>0.57340000000000002</v>
      </c>
      <c r="D1144" s="13">
        <v>5674.48</v>
      </c>
    </row>
    <row r="1145" spans="1:4" x14ac:dyDescent="0.25">
      <c r="A1145" s="10">
        <v>104.11</v>
      </c>
      <c r="B1145" s="11">
        <v>2.3730000000000002</v>
      </c>
      <c r="C1145" s="12">
        <v>0.57379999999999998</v>
      </c>
      <c r="D1145" s="13">
        <v>5675.62</v>
      </c>
    </row>
    <row r="1146" spans="1:4" x14ac:dyDescent="0.25">
      <c r="A1146" s="10">
        <v>104.12</v>
      </c>
      <c r="B1146" s="11">
        <v>2.3748</v>
      </c>
      <c r="C1146" s="12">
        <v>0.57430000000000003</v>
      </c>
      <c r="D1146" s="13">
        <v>5677.13</v>
      </c>
    </row>
    <row r="1147" spans="1:4" x14ac:dyDescent="0.25">
      <c r="A1147" s="10">
        <v>104.13</v>
      </c>
      <c r="B1147" s="11">
        <v>2.3765999999999998</v>
      </c>
      <c r="C1147" s="12">
        <v>0.57479999999999998</v>
      </c>
      <c r="D1147" s="13">
        <v>5679.47</v>
      </c>
    </row>
    <row r="1148" spans="1:4" x14ac:dyDescent="0.25">
      <c r="A1148" s="10">
        <v>104.14</v>
      </c>
      <c r="B1148" s="11">
        <v>2.3784000000000001</v>
      </c>
      <c r="C1148" s="12">
        <v>0.57520000000000004</v>
      </c>
      <c r="D1148" s="13">
        <v>5682.49</v>
      </c>
    </row>
    <row r="1149" spans="1:4" x14ac:dyDescent="0.25">
      <c r="A1149" s="10">
        <v>104.15</v>
      </c>
      <c r="B1149" s="11">
        <v>2.3801999999999999</v>
      </c>
      <c r="C1149" s="12">
        <v>0.5756</v>
      </c>
      <c r="D1149" s="13">
        <v>5685.69</v>
      </c>
    </row>
    <row r="1150" spans="1:4" x14ac:dyDescent="0.25">
      <c r="A1150" s="10">
        <v>104.16</v>
      </c>
      <c r="B1150" s="11">
        <v>2.3822999999999999</v>
      </c>
      <c r="C1150" s="12">
        <v>0.57609999999999995</v>
      </c>
      <c r="D1150" s="13">
        <v>5688.91</v>
      </c>
    </row>
    <row r="1151" spans="1:4" x14ac:dyDescent="0.25">
      <c r="A1151" s="10">
        <v>104.17</v>
      </c>
      <c r="B1151" s="11">
        <v>2.3841000000000001</v>
      </c>
      <c r="C1151" s="12">
        <v>0.57650000000000001</v>
      </c>
      <c r="D1151" s="13">
        <v>5692.11</v>
      </c>
    </row>
    <row r="1152" spans="1:4" x14ac:dyDescent="0.25">
      <c r="A1152" s="10">
        <v>104.18</v>
      </c>
      <c r="B1152" s="11">
        <v>2.3862000000000001</v>
      </c>
      <c r="C1152" s="12">
        <v>0.57699999999999996</v>
      </c>
      <c r="D1152" s="13">
        <v>5695.28</v>
      </c>
    </row>
    <row r="1153" spans="1:4" x14ac:dyDescent="0.25">
      <c r="A1153" s="10">
        <v>104.19</v>
      </c>
      <c r="B1153" s="11">
        <v>2.3879999999999999</v>
      </c>
      <c r="C1153" s="12">
        <v>0.57750000000000001</v>
      </c>
      <c r="D1153" s="13">
        <v>5698.75</v>
      </c>
    </row>
    <row r="1154" spans="1:4" x14ac:dyDescent="0.25">
      <c r="A1154" s="10">
        <v>104.2</v>
      </c>
      <c r="B1154" s="11">
        <v>2.3898000000000001</v>
      </c>
      <c r="C1154" s="12">
        <v>0.57789999999999997</v>
      </c>
      <c r="D1154" s="13">
        <v>5702.03</v>
      </c>
    </row>
    <row r="1155" spans="1:4" x14ac:dyDescent="0.25">
      <c r="A1155" s="10">
        <v>104.21</v>
      </c>
      <c r="B1155" s="11">
        <v>2.3913000000000002</v>
      </c>
      <c r="C1155" s="12">
        <v>0.57830000000000004</v>
      </c>
      <c r="D1155" s="13">
        <v>5705.09</v>
      </c>
    </row>
    <row r="1156" spans="1:4" x14ac:dyDescent="0.25">
      <c r="A1156" s="10">
        <v>104.22</v>
      </c>
      <c r="B1156" s="11">
        <v>2.3931</v>
      </c>
      <c r="C1156" s="12">
        <v>0.57869999999999999</v>
      </c>
      <c r="D1156" s="13">
        <v>5707.87</v>
      </c>
    </row>
    <row r="1157" spans="1:4" x14ac:dyDescent="0.25">
      <c r="A1157" s="10">
        <v>104.23</v>
      </c>
      <c r="B1157" s="11">
        <v>2.3952</v>
      </c>
      <c r="C1157" s="12">
        <v>0.57920000000000005</v>
      </c>
      <c r="D1157" s="13">
        <v>5709.92</v>
      </c>
    </row>
    <row r="1158" spans="1:4" x14ac:dyDescent="0.25">
      <c r="A1158" s="10">
        <v>104.24</v>
      </c>
      <c r="B1158" s="11">
        <v>2.3969999999999998</v>
      </c>
      <c r="C1158" s="12">
        <v>0.5796</v>
      </c>
      <c r="D1158" s="13">
        <v>5711.62</v>
      </c>
    </row>
    <row r="1159" spans="1:4" x14ac:dyDescent="0.25">
      <c r="A1159" s="10">
        <v>104.25</v>
      </c>
      <c r="B1159" s="11">
        <v>2.3990999999999998</v>
      </c>
      <c r="C1159" s="12">
        <v>0.58009999999999995</v>
      </c>
      <c r="D1159" s="13">
        <v>5713.07</v>
      </c>
    </row>
    <row r="1160" spans="1:4" x14ac:dyDescent="0.25">
      <c r="A1160" s="10">
        <v>104.26</v>
      </c>
      <c r="B1160" s="11">
        <v>2.4009</v>
      </c>
      <c r="C1160" s="12">
        <v>0.58050000000000002</v>
      </c>
      <c r="D1160" s="13">
        <v>5713.73</v>
      </c>
    </row>
    <row r="1161" spans="1:4" x14ac:dyDescent="0.25">
      <c r="A1161" s="10">
        <v>104.27</v>
      </c>
      <c r="B1161" s="11">
        <v>2.4026999999999998</v>
      </c>
      <c r="C1161" s="12">
        <v>0.58089999999999997</v>
      </c>
      <c r="D1161" s="13">
        <v>5713.77</v>
      </c>
    </row>
    <row r="1162" spans="1:4" x14ac:dyDescent="0.25">
      <c r="A1162" s="10">
        <v>104.28</v>
      </c>
      <c r="B1162" s="11">
        <v>2.4045000000000001</v>
      </c>
      <c r="C1162" s="12">
        <v>0.58140000000000003</v>
      </c>
      <c r="D1162" s="13">
        <v>5713.43</v>
      </c>
    </row>
    <row r="1163" spans="1:4" x14ac:dyDescent="0.25">
      <c r="A1163" s="10">
        <v>104.29</v>
      </c>
      <c r="B1163" s="11">
        <v>2.4062999999999999</v>
      </c>
      <c r="C1163" s="12">
        <v>0.58189999999999997</v>
      </c>
      <c r="D1163" s="13">
        <v>5712.22</v>
      </c>
    </row>
    <row r="1164" spans="1:4" x14ac:dyDescent="0.25">
      <c r="A1164" s="10">
        <v>104.3</v>
      </c>
      <c r="B1164" s="11">
        <v>2.4083999999999999</v>
      </c>
      <c r="C1164" s="12">
        <v>0.58230000000000004</v>
      </c>
      <c r="D1164" s="13">
        <v>5710.57</v>
      </c>
    </row>
    <row r="1165" spans="1:4" x14ac:dyDescent="0.25">
      <c r="A1165" s="10">
        <v>104.31</v>
      </c>
      <c r="B1165" s="11">
        <v>2.4102000000000001</v>
      </c>
      <c r="C1165" s="12">
        <v>0.5827</v>
      </c>
      <c r="D1165" s="13">
        <v>5708.64</v>
      </c>
    </row>
    <row r="1166" spans="1:4" x14ac:dyDescent="0.25">
      <c r="A1166" s="10">
        <v>104.32</v>
      </c>
      <c r="B1166" s="11">
        <v>2.4119999999999999</v>
      </c>
      <c r="C1166" s="12">
        <v>0.58309999999999995</v>
      </c>
      <c r="D1166" s="13">
        <v>5706.5</v>
      </c>
    </row>
    <row r="1167" spans="1:4" x14ac:dyDescent="0.25">
      <c r="A1167" s="10">
        <v>104.33</v>
      </c>
      <c r="B1167" s="11">
        <v>2.4140999999999999</v>
      </c>
      <c r="C1167" s="12">
        <v>0.58360000000000001</v>
      </c>
      <c r="D1167" s="13">
        <v>5704.24</v>
      </c>
    </row>
    <row r="1168" spans="1:4" x14ac:dyDescent="0.25">
      <c r="A1168" s="10">
        <v>104.34</v>
      </c>
      <c r="B1168" s="11">
        <v>2.4159000000000002</v>
      </c>
      <c r="C1168" s="12">
        <v>0.58399999999999996</v>
      </c>
      <c r="D1168" s="13">
        <v>5701.71</v>
      </c>
    </row>
    <row r="1169" spans="1:4" x14ac:dyDescent="0.25">
      <c r="A1169" s="10">
        <v>104.35</v>
      </c>
      <c r="B1169" s="11">
        <v>2.4177</v>
      </c>
      <c r="C1169" s="12">
        <v>0.58450000000000002</v>
      </c>
      <c r="D1169" s="13">
        <v>5699.25</v>
      </c>
    </row>
    <row r="1170" spans="1:4" x14ac:dyDescent="0.25">
      <c r="A1170" s="10">
        <v>104.36</v>
      </c>
      <c r="B1170" s="11">
        <v>2.4192</v>
      </c>
      <c r="C1170" s="12">
        <v>0.58489999999999998</v>
      </c>
      <c r="D1170" s="13">
        <v>5697.28</v>
      </c>
    </row>
    <row r="1171" spans="1:4" x14ac:dyDescent="0.25">
      <c r="A1171" s="10">
        <v>104.37</v>
      </c>
      <c r="B1171" s="11">
        <v>2.4213</v>
      </c>
      <c r="C1171" s="12">
        <v>0.58530000000000004</v>
      </c>
      <c r="D1171" s="13">
        <v>5695.67</v>
      </c>
    </row>
    <row r="1172" spans="1:4" x14ac:dyDescent="0.25">
      <c r="A1172" s="10">
        <v>104.38</v>
      </c>
      <c r="B1172" s="11">
        <v>2.4230999999999998</v>
      </c>
      <c r="C1172" s="12">
        <v>0.5857</v>
      </c>
      <c r="D1172" s="13">
        <v>5694.67</v>
      </c>
    </row>
    <row r="1173" spans="1:4" x14ac:dyDescent="0.25">
      <c r="A1173" s="10">
        <v>104.39</v>
      </c>
      <c r="B1173" s="11">
        <v>2.4249000000000001</v>
      </c>
      <c r="C1173" s="12">
        <v>0.58620000000000005</v>
      </c>
      <c r="D1173" s="13">
        <v>5694.48</v>
      </c>
    </row>
    <row r="1174" spans="1:4" x14ac:dyDescent="0.25">
      <c r="A1174" s="10">
        <v>104.4</v>
      </c>
      <c r="B1174" s="11">
        <v>2.4266999999999999</v>
      </c>
      <c r="C1174" s="12">
        <v>0.58660000000000001</v>
      </c>
      <c r="D1174" s="13">
        <v>5694.67</v>
      </c>
    </row>
    <row r="1175" spans="1:4" x14ac:dyDescent="0.25">
      <c r="A1175" s="10">
        <v>104.41</v>
      </c>
      <c r="B1175" s="11">
        <v>2.4285000000000001</v>
      </c>
      <c r="C1175" s="12">
        <v>0.58699999999999997</v>
      </c>
      <c r="D1175" s="13">
        <v>5695.49</v>
      </c>
    </row>
    <row r="1176" spans="1:4" x14ac:dyDescent="0.25">
      <c r="A1176" s="10">
        <v>104.42</v>
      </c>
      <c r="B1176" s="11">
        <v>2.4302999999999999</v>
      </c>
      <c r="C1176" s="12">
        <v>0.58740000000000003</v>
      </c>
      <c r="D1176" s="13">
        <v>5696.83</v>
      </c>
    </row>
    <row r="1177" spans="1:4" x14ac:dyDescent="0.25">
      <c r="A1177" s="10">
        <v>104.43</v>
      </c>
      <c r="B1177" s="11">
        <v>2.4323999999999999</v>
      </c>
      <c r="C1177" s="12">
        <v>0.58789999999999998</v>
      </c>
      <c r="D1177" s="13">
        <v>5698.63</v>
      </c>
    </row>
    <row r="1178" spans="1:4" x14ac:dyDescent="0.25">
      <c r="A1178" s="10">
        <v>104.44</v>
      </c>
      <c r="B1178" s="11">
        <v>2.4342000000000001</v>
      </c>
      <c r="C1178" s="12">
        <v>0.58830000000000005</v>
      </c>
      <c r="D1178" s="13">
        <v>5701.31</v>
      </c>
    </row>
    <row r="1179" spans="1:4" x14ac:dyDescent="0.25">
      <c r="A1179" s="10">
        <v>104.45</v>
      </c>
      <c r="B1179" s="11">
        <v>2.4359999999999999</v>
      </c>
      <c r="C1179" s="12">
        <v>0.5887</v>
      </c>
      <c r="D1179" s="13">
        <v>5704.41</v>
      </c>
    </row>
    <row r="1180" spans="1:4" x14ac:dyDescent="0.25">
      <c r="A1180" s="10">
        <v>104.46</v>
      </c>
      <c r="B1180" s="11">
        <v>2.4378000000000002</v>
      </c>
      <c r="C1180" s="12">
        <v>0.58919999999999995</v>
      </c>
      <c r="D1180" s="13">
        <v>5707.66</v>
      </c>
    </row>
    <row r="1181" spans="1:4" x14ac:dyDescent="0.25">
      <c r="A1181" s="10">
        <v>104.47</v>
      </c>
      <c r="B1181" s="11">
        <v>2.4396</v>
      </c>
      <c r="C1181" s="12">
        <v>0.58960000000000001</v>
      </c>
      <c r="D1181" s="13">
        <v>5710.9</v>
      </c>
    </row>
    <row r="1182" spans="1:4" x14ac:dyDescent="0.25">
      <c r="A1182" s="10">
        <v>104.48</v>
      </c>
      <c r="B1182" s="11">
        <v>2.4413999999999998</v>
      </c>
      <c r="C1182" s="12">
        <v>0.59</v>
      </c>
      <c r="D1182" s="13">
        <v>5714.02</v>
      </c>
    </row>
    <row r="1183" spans="1:4" x14ac:dyDescent="0.25">
      <c r="A1183" s="10">
        <v>104.49</v>
      </c>
      <c r="B1183" s="11">
        <v>2.4434999999999998</v>
      </c>
      <c r="C1183" s="12">
        <v>0.59050000000000002</v>
      </c>
      <c r="D1183" s="13">
        <v>5717.17</v>
      </c>
    </row>
    <row r="1184" spans="1:4" x14ac:dyDescent="0.25">
      <c r="A1184" s="10">
        <v>104.5</v>
      </c>
      <c r="B1184" s="11">
        <v>2.4453</v>
      </c>
      <c r="C1184" s="12">
        <v>0.59089999999999998</v>
      </c>
      <c r="D1184" s="13">
        <v>5720.63</v>
      </c>
    </row>
    <row r="1185" spans="1:4" x14ac:dyDescent="0.25">
      <c r="A1185" s="10">
        <v>104.51</v>
      </c>
      <c r="B1185" s="11">
        <v>2.4470999999999998</v>
      </c>
      <c r="C1185" s="12">
        <v>0.59130000000000005</v>
      </c>
      <c r="D1185" s="13">
        <v>5723.81</v>
      </c>
    </row>
    <row r="1186" spans="1:4" x14ac:dyDescent="0.25">
      <c r="A1186" s="10">
        <v>104.52</v>
      </c>
      <c r="B1186" s="11">
        <v>2.4489000000000001</v>
      </c>
      <c r="C1186" s="12">
        <v>0.5917</v>
      </c>
      <c r="D1186" s="13">
        <v>5726.79</v>
      </c>
    </row>
    <row r="1187" spans="1:4" x14ac:dyDescent="0.25">
      <c r="A1187" s="10">
        <v>104.53</v>
      </c>
      <c r="B1187" s="11">
        <v>2.4506999999999999</v>
      </c>
      <c r="C1187" s="12">
        <v>0.59209999999999996</v>
      </c>
      <c r="D1187" s="13">
        <v>5729.27</v>
      </c>
    </row>
    <row r="1188" spans="1:4" x14ac:dyDescent="0.25">
      <c r="A1188" s="10">
        <v>104.54</v>
      </c>
      <c r="B1188" s="11">
        <v>2.4525000000000001</v>
      </c>
      <c r="C1188" s="12">
        <v>0.59260000000000002</v>
      </c>
      <c r="D1188" s="13">
        <v>5730.97</v>
      </c>
    </row>
    <row r="1189" spans="1:4" x14ac:dyDescent="0.25">
      <c r="A1189" s="10">
        <v>104.55</v>
      </c>
      <c r="B1189" s="11">
        <v>2.4542999999999999</v>
      </c>
      <c r="C1189" s="12">
        <v>0.59299999999999997</v>
      </c>
      <c r="D1189" s="13">
        <v>5732.68</v>
      </c>
    </row>
    <row r="1190" spans="1:4" x14ac:dyDescent="0.25">
      <c r="A1190" s="10">
        <v>104.56</v>
      </c>
      <c r="B1190" s="11">
        <v>2.4563999999999999</v>
      </c>
      <c r="C1190" s="12">
        <v>0.59340000000000004</v>
      </c>
      <c r="D1190" s="13">
        <v>5733.8</v>
      </c>
    </row>
    <row r="1191" spans="1:4" x14ac:dyDescent="0.25">
      <c r="A1191" s="10">
        <v>104.57</v>
      </c>
      <c r="B1191" s="11">
        <v>2.4582000000000002</v>
      </c>
      <c r="C1191" s="12">
        <v>0.59389999999999998</v>
      </c>
      <c r="D1191" s="13">
        <v>5734.17</v>
      </c>
    </row>
    <row r="1192" spans="1:4" x14ac:dyDescent="0.25">
      <c r="A1192" s="10">
        <v>104.58</v>
      </c>
      <c r="B1192" s="11">
        <v>2.46</v>
      </c>
      <c r="C1192" s="12">
        <v>0.59430000000000005</v>
      </c>
      <c r="D1192" s="13">
        <v>5734.14</v>
      </c>
    </row>
    <row r="1193" spans="1:4" x14ac:dyDescent="0.25">
      <c r="A1193" s="10">
        <v>104.59</v>
      </c>
      <c r="B1193" s="11">
        <v>2.4618000000000002</v>
      </c>
      <c r="C1193" s="12">
        <v>0.5948</v>
      </c>
      <c r="D1193" s="13">
        <v>5733.69</v>
      </c>
    </row>
    <row r="1194" spans="1:4" x14ac:dyDescent="0.25">
      <c r="A1194" s="10">
        <v>104.6</v>
      </c>
      <c r="B1194" s="11">
        <v>2.4636</v>
      </c>
      <c r="C1194" s="12">
        <v>0.59519999999999995</v>
      </c>
      <c r="D1194" s="13">
        <v>5732.34</v>
      </c>
    </row>
    <row r="1195" spans="1:4" x14ac:dyDescent="0.25">
      <c r="A1195" s="10">
        <v>104.61</v>
      </c>
      <c r="B1195" s="11">
        <v>2.4657</v>
      </c>
      <c r="C1195" s="12">
        <v>0.59560000000000002</v>
      </c>
      <c r="D1195" s="13">
        <v>5730.63</v>
      </c>
    </row>
    <row r="1196" spans="1:4" x14ac:dyDescent="0.25">
      <c r="A1196" s="10">
        <v>104.62</v>
      </c>
      <c r="B1196" s="11">
        <v>2.4674999999999998</v>
      </c>
      <c r="C1196" s="12">
        <v>0.59599999999999997</v>
      </c>
      <c r="D1196" s="13">
        <v>5728.79</v>
      </c>
    </row>
    <row r="1197" spans="1:4" x14ac:dyDescent="0.25">
      <c r="A1197" s="10">
        <v>104.63</v>
      </c>
      <c r="B1197" s="11">
        <v>2.4693000000000001</v>
      </c>
      <c r="C1197" s="12">
        <v>0.59650000000000003</v>
      </c>
      <c r="D1197" s="13">
        <v>5726.88</v>
      </c>
    </row>
    <row r="1198" spans="1:4" x14ac:dyDescent="0.25">
      <c r="A1198" s="10">
        <v>104.64</v>
      </c>
      <c r="B1198" s="11">
        <v>2.4714</v>
      </c>
      <c r="C1198" s="12">
        <v>0.59689999999999999</v>
      </c>
      <c r="D1198" s="13">
        <v>5724.77</v>
      </c>
    </row>
    <row r="1199" spans="1:4" x14ac:dyDescent="0.25">
      <c r="A1199" s="10">
        <v>104.65</v>
      </c>
      <c r="B1199" s="11">
        <v>2.4731999999999998</v>
      </c>
      <c r="C1199" s="12">
        <v>0.59740000000000004</v>
      </c>
      <c r="D1199" s="13">
        <v>5722.32</v>
      </c>
    </row>
    <row r="1200" spans="1:4" x14ac:dyDescent="0.25">
      <c r="A1200" s="10">
        <v>104.66</v>
      </c>
      <c r="B1200" s="11">
        <v>2.4750000000000001</v>
      </c>
      <c r="C1200" s="12">
        <v>0.5978</v>
      </c>
      <c r="D1200" s="13">
        <v>5720.29</v>
      </c>
    </row>
    <row r="1201" spans="1:4" x14ac:dyDescent="0.25">
      <c r="A1201" s="10">
        <v>104.67</v>
      </c>
      <c r="B1201" s="11">
        <v>2.4765000000000001</v>
      </c>
      <c r="C1201" s="12">
        <v>0.59819999999999995</v>
      </c>
      <c r="D1201" s="13">
        <v>5718.65</v>
      </c>
    </row>
    <row r="1202" spans="1:4" x14ac:dyDescent="0.25">
      <c r="A1202" s="10">
        <v>104.68</v>
      </c>
      <c r="B1202" s="11">
        <v>2.4786000000000001</v>
      </c>
      <c r="C1202" s="12">
        <v>0.59860000000000002</v>
      </c>
      <c r="D1202" s="13">
        <v>5717.23</v>
      </c>
    </row>
    <row r="1203" spans="1:4" x14ac:dyDescent="0.25">
      <c r="A1203" s="10">
        <v>104.69</v>
      </c>
      <c r="B1203" s="11">
        <v>2.4803999999999999</v>
      </c>
      <c r="C1203" s="12">
        <v>0.59909999999999997</v>
      </c>
      <c r="D1203" s="13">
        <v>5716.45</v>
      </c>
    </row>
    <row r="1204" spans="1:4" x14ac:dyDescent="0.25">
      <c r="A1204" s="10">
        <v>104.7</v>
      </c>
      <c r="B1204" s="11">
        <v>2.4822000000000002</v>
      </c>
      <c r="C1204" s="12">
        <v>0.59950000000000003</v>
      </c>
      <c r="D1204" s="13">
        <v>5716.38</v>
      </c>
    </row>
    <row r="1205" spans="1:4" x14ac:dyDescent="0.25">
      <c r="A1205" s="10">
        <v>104.71</v>
      </c>
      <c r="B1205" s="11">
        <v>2.484</v>
      </c>
      <c r="C1205" s="12">
        <v>0.59989999999999999</v>
      </c>
      <c r="D1205" s="13">
        <v>5716.7</v>
      </c>
    </row>
    <row r="1206" spans="1:4" x14ac:dyDescent="0.25">
      <c r="A1206" s="10">
        <v>104.72</v>
      </c>
      <c r="B1206" s="11">
        <v>2.4857999999999998</v>
      </c>
      <c r="C1206" s="12">
        <v>0.60029999999999994</v>
      </c>
      <c r="D1206" s="13">
        <v>5717.63</v>
      </c>
    </row>
    <row r="1207" spans="1:4" x14ac:dyDescent="0.25">
      <c r="A1207" s="10">
        <v>104.73</v>
      </c>
      <c r="B1207" s="11">
        <v>2.4876</v>
      </c>
      <c r="C1207" s="12">
        <v>0.60070000000000001</v>
      </c>
      <c r="D1207" s="13">
        <v>5718.98</v>
      </c>
    </row>
    <row r="1208" spans="1:4" x14ac:dyDescent="0.25">
      <c r="A1208" s="10">
        <v>104.74</v>
      </c>
      <c r="B1208" s="11">
        <v>2.4897</v>
      </c>
      <c r="C1208" s="12">
        <v>0.60119999999999996</v>
      </c>
      <c r="D1208" s="13">
        <v>5720.89</v>
      </c>
    </row>
    <row r="1209" spans="1:4" x14ac:dyDescent="0.25">
      <c r="A1209" s="10">
        <v>104.75</v>
      </c>
      <c r="B1209" s="11">
        <v>2.4914999999999998</v>
      </c>
      <c r="C1209" s="12">
        <v>0.60170000000000001</v>
      </c>
      <c r="D1209" s="13">
        <v>5723.62</v>
      </c>
    </row>
    <row r="1210" spans="1:4" x14ac:dyDescent="0.25">
      <c r="A1210" s="10">
        <v>104.76</v>
      </c>
      <c r="B1210" s="11">
        <v>2.4933000000000001</v>
      </c>
      <c r="C1210" s="12">
        <v>0.60209999999999997</v>
      </c>
      <c r="D1210" s="13">
        <v>5726.56</v>
      </c>
    </row>
    <row r="1211" spans="1:4" x14ac:dyDescent="0.25">
      <c r="A1211" s="10">
        <v>104.77</v>
      </c>
      <c r="B1211" s="11">
        <v>2.4950999999999999</v>
      </c>
      <c r="C1211" s="12">
        <v>0.60250000000000004</v>
      </c>
      <c r="D1211" s="13">
        <v>5729.55</v>
      </c>
    </row>
    <row r="1212" spans="1:4" x14ac:dyDescent="0.25">
      <c r="A1212" s="10">
        <v>104.78</v>
      </c>
      <c r="B1212" s="11">
        <v>2.4969000000000001</v>
      </c>
      <c r="C1212" s="12">
        <v>0.60289999999999999</v>
      </c>
      <c r="D1212" s="13">
        <v>5732.58</v>
      </c>
    </row>
    <row r="1213" spans="1:4" x14ac:dyDescent="0.25">
      <c r="A1213" s="10">
        <v>104.79</v>
      </c>
      <c r="B1213" s="11">
        <v>2.4990000000000001</v>
      </c>
      <c r="C1213" s="12">
        <v>0.60329999999999995</v>
      </c>
      <c r="D1213" s="13">
        <v>5735.58</v>
      </c>
    </row>
    <row r="1214" spans="1:4" x14ac:dyDescent="0.25">
      <c r="A1214" s="10">
        <v>104.8</v>
      </c>
      <c r="B1214" s="11">
        <v>2.5007999999999999</v>
      </c>
      <c r="C1214" s="12">
        <v>0.6038</v>
      </c>
      <c r="D1214" s="13">
        <v>5738.74</v>
      </c>
    </row>
    <row r="1215" spans="1:4" x14ac:dyDescent="0.25">
      <c r="A1215" s="10">
        <v>104.81</v>
      </c>
      <c r="B1215" s="11">
        <v>2.5026000000000002</v>
      </c>
      <c r="C1215" s="12">
        <v>0.60419999999999996</v>
      </c>
      <c r="D1215" s="13">
        <v>5742.08</v>
      </c>
    </row>
    <row r="1216" spans="1:4" x14ac:dyDescent="0.25">
      <c r="A1216" s="10">
        <v>104.82</v>
      </c>
      <c r="B1216" s="11">
        <v>2.5044</v>
      </c>
      <c r="C1216" s="12">
        <v>0.60460000000000003</v>
      </c>
      <c r="D1216" s="13">
        <v>5745</v>
      </c>
    </row>
    <row r="1217" spans="1:4" x14ac:dyDescent="0.25">
      <c r="A1217" s="10">
        <v>104.83</v>
      </c>
      <c r="B1217" s="11">
        <v>2.5062000000000002</v>
      </c>
      <c r="C1217" s="12">
        <v>0.60499999999999998</v>
      </c>
      <c r="D1217" s="13">
        <v>5747.7</v>
      </c>
    </row>
    <row r="1218" spans="1:4" x14ac:dyDescent="0.25">
      <c r="A1218" s="10">
        <v>104.84</v>
      </c>
      <c r="B1218" s="11">
        <v>2.508</v>
      </c>
      <c r="C1218" s="12">
        <v>0.60540000000000005</v>
      </c>
      <c r="D1218" s="13">
        <v>5749.95</v>
      </c>
    </row>
    <row r="1219" spans="1:4" x14ac:dyDescent="0.25">
      <c r="A1219" s="10">
        <v>104.85</v>
      </c>
      <c r="B1219" s="11">
        <v>2.5101</v>
      </c>
      <c r="C1219" s="12">
        <v>0.60589999999999999</v>
      </c>
      <c r="D1219" s="13">
        <v>5751.68</v>
      </c>
    </row>
    <row r="1220" spans="1:4" x14ac:dyDescent="0.25">
      <c r="A1220" s="10">
        <v>104.86</v>
      </c>
      <c r="B1220" s="11">
        <v>2.5116000000000001</v>
      </c>
      <c r="C1220" s="12">
        <v>0.60629999999999995</v>
      </c>
      <c r="D1220" s="13">
        <v>5753.31</v>
      </c>
    </row>
    <row r="1221" spans="1:4" x14ac:dyDescent="0.25">
      <c r="A1221" s="10">
        <v>104.87</v>
      </c>
      <c r="B1221" s="11">
        <v>2.5137</v>
      </c>
      <c r="C1221" s="12">
        <v>0.60670000000000002</v>
      </c>
      <c r="D1221" s="13">
        <v>5754.3</v>
      </c>
    </row>
    <row r="1222" spans="1:4" x14ac:dyDescent="0.25">
      <c r="A1222" s="10">
        <v>104.88</v>
      </c>
      <c r="B1222" s="11">
        <v>2.5154999999999998</v>
      </c>
      <c r="C1222" s="12">
        <v>0.60709999999999997</v>
      </c>
      <c r="D1222" s="13">
        <v>5754.66</v>
      </c>
    </row>
    <row r="1223" spans="1:4" x14ac:dyDescent="0.25">
      <c r="A1223" s="10">
        <v>104.89</v>
      </c>
      <c r="B1223" s="11">
        <v>2.5173000000000001</v>
      </c>
      <c r="C1223" s="12">
        <v>0.60750000000000004</v>
      </c>
      <c r="D1223" s="13">
        <v>5754.64</v>
      </c>
    </row>
    <row r="1224" spans="1:4" x14ac:dyDescent="0.25">
      <c r="A1224" s="10">
        <v>104.9</v>
      </c>
      <c r="B1224" s="11">
        <v>2.5194000000000001</v>
      </c>
      <c r="C1224" s="12">
        <v>0.60799999999999998</v>
      </c>
      <c r="D1224" s="13">
        <v>5753.97</v>
      </c>
    </row>
    <row r="1225" spans="1:4" x14ac:dyDescent="0.25">
      <c r="A1225" s="10">
        <v>104.91</v>
      </c>
      <c r="B1225" s="11">
        <v>2.5211999999999999</v>
      </c>
      <c r="C1225" s="12">
        <v>0.60840000000000005</v>
      </c>
      <c r="D1225" s="13">
        <v>5752.49</v>
      </c>
    </row>
    <row r="1226" spans="1:4" x14ac:dyDescent="0.25">
      <c r="A1226" s="10">
        <v>104.92</v>
      </c>
      <c r="B1226" s="11">
        <v>2.5230000000000001</v>
      </c>
      <c r="C1226" s="12">
        <v>0.60880000000000001</v>
      </c>
      <c r="D1226" s="13">
        <v>5750.79</v>
      </c>
    </row>
    <row r="1227" spans="1:4" x14ac:dyDescent="0.25">
      <c r="A1227" s="10">
        <v>104.93</v>
      </c>
      <c r="B1227" s="11">
        <v>2.5247999999999999</v>
      </c>
      <c r="C1227" s="12">
        <v>0.60919999999999996</v>
      </c>
      <c r="D1227" s="13">
        <v>5748.95</v>
      </c>
    </row>
    <row r="1228" spans="1:4" x14ac:dyDescent="0.25">
      <c r="A1228" s="10">
        <v>104.94</v>
      </c>
      <c r="B1228" s="11">
        <v>2.5268999999999999</v>
      </c>
      <c r="C1228" s="12">
        <v>0.60970000000000002</v>
      </c>
      <c r="D1228" s="13">
        <v>5746.99</v>
      </c>
    </row>
    <row r="1229" spans="1:4" x14ac:dyDescent="0.25">
      <c r="A1229" s="10">
        <v>104.95</v>
      </c>
      <c r="B1229" s="11">
        <v>2.5287000000000002</v>
      </c>
      <c r="C1229" s="12">
        <v>0.61009999999999998</v>
      </c>
      <c r="D1229" s="13">
        <v>5744.65</v>
      </c>
    </row>
    <row r="1230" spans="1:4" x14ac:dyDescent="0.25">
      <c r="A1230" s="10">
        <v>104.96</v>
      </c>
      <c r="B1230" s="11">
        <v>2.5305</v>
      </c>
      <c r="C1230" s="12">
        <v>0.61050000000000004</v>
      </c>
      <c r="D1230" s="13">
        <v>5742.2</v>
      </c>
    </row>
    <row r="1231" spans="1:4" x14ac:dyDescent="0.25">
      <c r="A1231" s="10">
        <v>104.97</v>
      </c>
      <c r="B1231" s="11">
        <v>2.5323000000000002</v>
      </c>
      <c r="C1231" s="12">
        <v>0.6109</v>
      </c>
      <c r="D1231" s="13">
        <v>5740.22</v>
      </c>
    </row>
    <row r="1232" spans="1:4" x14ac:dyDescent="0.25">
      <c r="A1232" s="10">
        <v>104.98</v>
      </c>
      <c r="B1232" s="11">
        <v>2.5341</v>
      </c>
      <c r="C1232" s="12">
        <v>0.61129999999999995</v>
      </c>
      <c r="D1232" s="13">
        <v>5738.57</v>
      </c>
    </row>
    <row r="1233" spans="1:4" x14ac:dyDescent="0.25">
      <c r="A1233" s="10">
        <v>104.99</v>
      </c>
      <c r="B1233" s="11">
        <v>2.5358999999999998</v>
      </c>
      <c r="C1233" s="12">
        <v>0.61180000000000001</v>
      </c>
      <c r="D1233" s="13">
        <v>5737.23</v>
      </c>
    </row>
    <row r="1234" spans="1:4" x14ac:dyDescent="0.25">
      <c r="A1234" s="10">
        <v>105</v>
      </c>
      <c r="B1234" s="11">
        <v>2.5377000000000001</v>
      </c>
      <c r="C1234" s="12">
        <v>0.61219999999999997</v>
      </c>
      <c r="D1234" s="13">
        <v>5736.68</v>
      </c>
    </row>
    <row r="1235" spans="1:4" x14ac:dyDescent="0.25">
      <c r="A1235" s="10">
        <v>105.01</v>
      </c>
      <c r="B1235" s="11">
        <v>2.5398000000000001</v>
      </c>
      <c r="C1235" s="12">
        <v>0.61260000000000003</v>
      </c>
      <c r="D1235" s="13">
        <v>5736.68</v>
      </c>
    </row>
    <row r="1236" spans="1:4" x14ac:dyDescent="0.25">
      <c r="A1236" s="10">
        <v>105.02</v>
      </c>
      <c r="B1236" s="11">
        <v>2.5415999999999999</v>
      </c>
      <c r="C1236" s="12">
        <v>0.61299999999999999</v>
      </c>
      <c r="D1236" s="13">
        <v>5737.21</v>
      </c>
    </row>
    <row r="1237" spans="1:4" x14ac:dyDescent="0.25">
      <c r="A1237" s="10">
        <v>105.03</v>
      </c>
      <c r="B1237" s="11">
        <v>2.5434000000000001</v>
      </c>
      <c r="C1237" s="12">
        <v>0.61339999999999995</v>
      </c>
      <c r="D1237" s="13">
        <v>5738.28</v>
      </c>
    </row>
    <row r="1238" spans="1:4" x14ac:dyDescent="0.25">
      <c r="A1238" s="10">
        <v>105.04</v>
      </c>
      <c r="B1238" s="11">
        <v>2.5451999999999999</v>
      </c>
      <c r="C1238" s="12">
        <v>0.61380000000000001</v>
      </c>
      <c r="D1238" s="13">
        <v>5739.65</v>
      </c>
    </row>
    <row r="1239" spans="1:4" x14ac:dyDescent="0.25">
      <c r="A1239" s="10">
        <v>105.05</v>
      </c>
      <c r="B1239" s="11">
        <v>2.5470000000000002</v>
      </c>
      <c r="C1239" s="12">
        <v>0.61429999999999996</v>
      </c>
      <c r="D1239" s="13">
        <v>5741.76</v>
      </c>
    </row>
    <row r="1240" spans="1:4" x14ac:dyDescent="0.25">
      <c r="A1240" s="10">
        <v>105.06</v>
      </c>
      <c r="B1240" s="11">
        <v>2.5488</v>
      </c>
      <c r="C1240" s="12">
        <v>0.61470000000000002</v>
      </c>
      <c r="D1240" s="13">
        <v>5744.52</v>
      </c>
    </row>
    <row r="1241" spans="1:4" x14ac:dyDescent="0.25">
      <c r="A1241" s="10">
        <v>105.07</v>
      </c>
      <c r="B1241" s="11">
        <v>2.5508999999999999</v>
      </c>
      <c r="C1241" s="12">
        <v>0.61509999999999998</v>
      </c>
      <c r="D1241" s="13">
        <v>5747.47</v>
      </c>
    </row>
    <row r="1242" spans="1:4" x14ac:dyDescent="0.25">
      <c r="A1242" s="10">
        <v>105.08</v>
      </c>
      <c r="B1242" s="11">
        <v>2.5527000000000002</v>
      </c>
      <c r="C1242" s="12">
        <v>0.61550000000000005</v>
      </c>
      <c r="D1242" s="13">
        <v>5750.43</v>
      </c>
    </row>
    <row r="1243" spans="1:4" x14ac:dyDescent="0.25">
      <c r="A1243" s="10">
        <v>105.09</v>
      </c>
      <c r="B1243" s="11">
        <v>2.5545</v>
      </c>
      <c r="C1243" s="12">
        <v>0.6159</v>
      </c>
      <c r="D1243" s="13">
        <v>5753.48</v>
      </c>
    </row>
    <row r="1244" spans="1:4" x14ac:dyDescent="0.25">
      <c r="A1244" s="10">
        <v>105.1</v>
      </c>
      <c r="B1244" s="11">
        <v>2.5562999999999998</v>
      </c>
      <c r="C1244" s="12">
        <v>0.61639999999999995</v>
      </c>
      <c r="D1244" s="13">
        <v>5756.5</v>
      </c>
    </row>
    <row r="1245" spans="1:4" x14ac:dyDescent="0.25">
      <c r="A1245" s="10">
        <v>105.11</v>
      </c>
      <c r="B1245" s="11">
        <v>2.5581</v>
      </c>
      <c r="C1245" s="12">
        <v>0.61680000000000001</v>
      </c>
      <c r="D1245" s="13">
        <v>5759.81</v>
      </c>
    </row>
    <row r="1246" spans="1:4" x14ac:dyDescent="0.25">
      <c r="A1246" s="10">
        <v>105.12</v>
      </c>
      <c r="B1246" s="11">
        <v>2.5598999999999998</v>
      </c>
      <c r="C1246" s="12">
        <v>0.61729999999999996</v>
      </c>
      <c r="D1246" s="13">
        <v>5763.07</v>
      </c>
    </row>
    <row r="1247" spans="1:4" x14ac:dyDescent="0.25">
      <c r="A1247" s="10">
        <v>105.13</v>
      </c>
      <c r="B1247" s="11">
        <v>2.5617000000000001</v>
      </c>
      <c r="C1247" s="12">
        <v>0.61770000000000003</v>
      </c>
      <c r="D1247" s="13">
        <v>5766.02</v>
      </c>
    </row>
    <row r="1248" spans="1:4" x14ac:dyDescent="0.25">
      <c r="A1248" s="10">
        <v>105.14</v>
      </c>
      <c r="B1248" s="11">
        <v>2.5638000000000001</v>
      </c>
      <c r="C1248" s="12">
        <v>0.61799999999999999</v>
      </c>
      <c r="D1248" s="13">
        <v>5768.83</v>
      </c>
    </row>
    <row r="1249" spans="1:4" x14ac:dyDescent="0.25">
      <c r="A1249" s="10">
        <v>105.15</v>
      </c>
      <c r="B1249" s="11">
        <v>2.5655999999999999</v>
      </c>
      <c r="C1249" s="12">
        <v>0.61850000000000005</v>
      </c>
      <c r="D1249" s="13">
        <v>5770.94</v>
      </c>
    </row>
    <row r="1250" spans="1:4" x14ac:dyDescent="0.25">
      <c r="A1250" s="10">
        <v>105.16</v>
      </c>
      <c r="B1250" s="11">
        <v>2.5674000000000001</v>
      </c>
      <c r="C1250" s="12">
        <v>0.61890000000000001</v>
      </c>
      <c r="D1250" s="13">
        <v>5772.76</v>
      </c>
    </row>
    <row r="1251" spans="1:4" x14ac:dyDescent="0.25">
      <c r="A1251" s="10">
        <v>105.17</v>
      </c>
      <c r="B1251" s="11">
        <v>2.5691999999999999</v>
      </c>
      <c r="C1251" s="12">
        <v>0.61939999999999995</v>
      </c>
      <c r="D1251" s="13">
        <v>5774.31</v>
      </c>
    </row>
    <row r="1252" spans="1:4" x14ac:dyDescent="0.25">
      <c r="A1252" s="10">
        <v>105.18</v>
      </c>
      <c r="B1252" s="11">
        <v>2.5710000000000002</v>
      </c>
      <c r="C1252" s="12">
        <v>0.61980000000000002</v>
      </c>
      <c r="D1252" s="13">
        <v>5775.06</v>
      </c>
    </row>
    <row r="1253" spans="1:4" x14ac:dyDescent="0.25">
      <c r="A1253" s="10">
        <v>105.19</v>
      </c>
      <c r="B1253" s="11">
        <v>2.5728</v>
      </c>
      <c r="C1253" s="12">
        <v>0.62019999999999997</v>
      </c>
      <c r="D1253" s="13">
        <v>5775.31</v>
      </c>
    </row>
    <row r="1254" spans="1:4" x14ac:dyDescent="0.25">
      <c r="A1254" s="10">
        <v>105.2</v>
      </c>
      <c r="B1254" s="11">
        <v>2.5749</v>
      </c>
      <c r="C1254" s="12">
        <v>0.62060000000000004</v>
      </c>
      <c r="D1254" s="13">
        <v>5775.14</v>
      </c>
    </row>
    <row r="1255" spans="1:4" x14ac:dyDescent="0.25">
      <c r="A1255" s="10">
        <v>105.21</v>
      </c>
      <c r="B1255" s="11">
        <v>2.5767000000000002</v>
      </c>
      <c r="C1255" s="12">
        <v>0.621</v>
      </c>
      <c r="D1255" s="13">
        <v>5774.08</v>
      </c>
    </row>
    <row r="1256" spans="1:4" x14ac:dyDescent="0.25">
      <c r="A1256" s="10">
        <v>105.22</v>
      </c>
      <c r="B1256" s="11">
        <v>2.5785</v>
      </c>
      <c r="C1256" s="12">
        <v>0.62150000000000005</v>
      </c>
      <c r="D1256" s="13">
        <v>5772.43</v>
      </c>
    </row>
    <row r="1257" spans="1:4" x14ac:dyDescent="0.25">
      <c r="A1257" s="10">
        <v>105.23</v>
      </c>
      <c r="B1257" s="11">
        <v>2.5802999999999998</v>
      </c>
      <c r="C1257" s="12">
        <v>0.62190000000000001</v>
      </c>
      <c r="D1257" s="13">
        <v>5770.55</v>
      </c>
    </row>
    <row r="1258" spans="1:4" x14ac:dyDescent="0.25">
      <c r="A1258" s="10">
        <v>105.24</v>
      </c>
      <c r="B1258" s="11">
        <v>2.5821000000000001</v>
      </c>
      <c r="C1258" s="12">
        <v>0.62229999999999996</v>
      </c>
      <c r="D1258" s="13">
        <v>5768.48</v>
      </c>
    </row>
    <row r="1259" spans="1:4" x14ac:dyDescent="0.25">
      <c r="A1259" s="10">
        <v>105.25</v>
      </c>
      <c r="B1259" s="11">
        <v>2.5842000000000001</v>
      </c>
      <c r="C1259" s="12">
        <v>0.62280000000000002</v>
      </c>
      <c r="D1259" s="13">
        <v>5766.35</v>
      </c>
    </row>
    <row r="1260" spans="1:4" x14ac:dyDescent="0.25">
      <c r="A1260" s="10">
        <v>105.26</v>
      </c>
      <c r="B1260" s="11">
        <v>2.5859999999999999</v>
      </c>
      <c r="C1260" s="12">
        <v>0.62319999999999998</v>
      </c>
      <c r="D1260" s="13">
        <v>5763.9</v>
      </c>
    </row>
    <row r="1261" spans="1:4" x14ac:dyDescent="0.25">
      <c r="A1261" s="10">
        <v>105.27</v>
      </c>
      <c r="B1261" s="11">
        <v>2.5878000000000001</v>
      </c>
      <c r="C1261" s="12">
        <v>0.62370000000000003</v>
      </c>
      <c r="D1261" s="13">
        <v>5761.44</v>
      </c>
    </row>
    <row r="1262" spans="1:4" x14ac:dyDescent="0.25">
      <c r="A1262" s="10">
        <v>105.28</v>
      </c>
      <c r="B1262" s="11">
        <v>2.5895999999999999</v>
      </c>
      <c r="C1262" s="12">
        <v>0.62409999999999999</v>
      </c>
      <c r="D1262" s="13">
        <v>5759.54</v>
      </c>
    </row>
    <row r="1263" spans="1:4" x14ac:dyDescent="0.25">
      <c r="A1263" s="10">
        <v>105.29</v>
      </c>
      <c r="B1263" s="11">
        <v>2.5914000000000001</v>
      </c>
      <c r="C1263" s="12">
        <v>0.62450000000000006</v>
      </c>
      <c r="D1263" s="13">
        <v>5757.72</v>
      </c>
    </row>
    <row r="1264" spans="1:4" x14ac:dyDescent="0.25">
      <c r="A1264" s="10">
        <v>105.3</v>
      </c>
      <c r="B1264" s="11">
        <v>2.5931999999999999</v>
      </c>
      <c r="C1264" s="12">
        <v>0.62490000000000001</v>
      </c>
      <c r="D1264" s="13">
        <v>5756.41</v>
      </c>
    </row>
    <row r="1265" spans="1:4" x14ac:dyDescent="0.25">
      <c r="A1265" s="10">
        <v>105.31</v>
      </c>
      <c r="B1265" s="11">
        <v>2.5950000000000002</v>
      </c>
      <c r="C1265" s="12">
        <v>0.62529999999999997</v>
      </c>
      <c r="D1265" s="13">
        <v>5756.02</v>
      </c>
    </row>
    <row r="1266" spans="1:4" x14ac:dyDescent="0.25">
      <c r="A1266" s="10">
        <v>105.32</v>
      </c>
      <c r="B1266" s="11">
        <v>2.5968</v>
      </c>
      <c r="C1266" s="12">
        <v>0.62580000000000002</v>
      </c>
      <c r="D1266" s="13">
        <v>5756.04</v>
      </c>
    </row>
    <row r="1267" spans="1:4" x14ac:dyDescent="0.25">
      <c r="A1267" s="10">
        <v>105.33</v>
      </c>
      <c r="B1267" s="11">
        <v>2.5989</v>
      </c>
      <c r="C1267" s="12">
        <v>0.62619999999999998</v>
      </c>
      <c r="D1267" s="13">
        <v>5756.73</v>
      </c>
    </row>
    <row r="1268" spans="1:4" x14ac:dyDescent="0.25">
      <c r="A1268" s="10">
        <v>105.34</v>
      </c>
      <c r="B1268" s="11">
        <v>2.6006999999999998</v>
      </c>
      <c r="C1268" s="12">
        <v>0.62660000000000005</v>
      </c>
      <c r="D1268" s="13">
        <v>5757.88</v>
      </c>
    </row>
    <row r="1269" spans="1:4" x14ac:dyDescent="0.25">
      <c r="A1269" s="10">
        <v>105.35</v>
      </c>
      <c r="B1269" s="11">
        <v>2.6025</v>
      </c>
      <c r="C1269" s="12">
        <v>0.627</v>
      </c>
      <c r="D1269" s="13">
        <v>5759.43</v>
      </c>
    </row>
    <row r="1270" spans="1:4" x14ac:dyDescent="0.25">
      <c r="A1270" s="10">
        <v>105.36</v>
      </c>
      <c r="B1270" s="11">
        <v>2.6042999999999998</v>
      </c>
      <c r="C1270" s="12">
        <v>0.62739999999999996</v>
      </c>
      <c r="D1270" s="13">
        <v>5761.8</v>
      </c>
    </row>
    <row r="1271" spans="1:4" x14ac:dyDescent="0.25">
      <c r="A1271" s="10">
        <v>105.37</v>
      </c>
      <c r="B1271" s="11">
        <v>2.6061000000000001</v>
      </c>
      <c r="C1271" s="12">
        <v>0.62790000000000001</v>
      </c>
      <c r="D1271" s="13">
        <v>5764.67</v>
      </c>
    </row>
    <row r="1272" spans="1:4" x14ac:dyDescent="0.25">
      <c r="A1272" s="10">
        <v>105.38</v>
      </c>
      <c r="B1272" s="11">
        <v>2.6078999999999999</v>
      </c>
      <c r="C1272" s="12">
        <v>0.62829999999999997</v>
      </c>
      <c r="D1272" s="13">
        <v>5767.67</v>
      </c>
    </row>
    <row r="1273" spans="1:4" x14ac:dyDescent="0.25">
      <c r="A1273" s="10">
        <v>105.39</v>
      </c>
      <c r="B1273" s="11">
        <v>2.61</v>
      </c>
      <c r="C1273" s="12">
        <v>0.62870000000000004</v>
      </c>
      <c r="D1273" s="13">
        <v>5770.75</v>
      </c>
    </row>
    <row r="1274" spans="1:4" x14ac:dyDescent="0.25">
      <c r="A1274" s="10">
        <v>105.4</v>
      </c>
      <c r="B1274" s="11">
        <v>2.6118000000000001</v>
      </c>
      <c r="C1274" s="12">
        <v>0.62919999999999998</v>
      </c>
      <c r="D1274" s="13">
        <v>5773.8</v>
      </c>
    </row>
    <row r="1275" spans="1:4" x14ac:dyDescent="0.25">
      <c r="A1275" s="10">
        <v>105.41</v>
      </c>
      <c r="B1275" s="11">
        <v>2.6135999999999999</v>
      </c>
      <c r="C1275" s="12">
        <v>0.62960000000000005</v>
      </c>
      <c r="D1275" s="13">
        <v>5776.81</v>
      </c>
    </row>
    <row r="1276" spans="1:4" x14ac:dyDescent="0.25">
      <c r="A1276" s="10">
        <v>105.42</v>
      </c>
      <c r="B1276" s="11">
        <v>2.6154000000000002</v>
      </c>
      <c r="C1276" s="12">
        <v>0.63009999999999999</v>
      </c>
      <c r="D1276" s="13">
        <v>5780.1</v>
      </c>
    </row>
    <row r="1277" spans="1:4" x14ac:dyDescent="0.25">
      <c r="A1277" s="10">
        <v>105.43</v>
      </c>
      <c r="B1277" s="11">
        <v>2.6172</v>
      </c>
      <c r="C1277" s="12">
        <v>0.63049999999999995</v>
      </c>
      <c r="D1277" s="13">
        <v>5783.15</v>
      </c>
    </row>
    <row r="1278" spans="1:4" x14ac:dyDescent="0.25">
      <c r="A1278" s="10">
        <v>105.44</v>
      </c>
      <c r="B1278" s="11">
        <v>2.6190000000000002</v>
      </c>
      <c r="C1278" s="12">
        <v>0.63090000000000002</v>
      </c>
      <c r="D1278" s="13">
        <v>5786.03</v>
      </c>
    </row>
    <row r="1279" spans="1:4" x14ac:dyDescent="0.25">
      <c r="A1279" s="10">
        <v>105.45</v>
      </c>
      <c r="B1279" s="11">
        <v>2.6208</v>
      </c>
      <c r="C1279" s="12">
        <v>0.63129999999999997</v>
      </c>
      <c r="D1279" s="13">
        <v>5788.53</v>
      </c>
    </row>
    <row r="1280" spans="1:4" x14ac:dyDescent="0.25">
      <c r="A1280" s="10">
        <v>105.46</v>
      </c>
      <c r="B1280" s="11">
        <v>2.6225999999999998</v>
      </c>
      <c r="C1280" s="12">
        <v>0.63170000000000004</v>
      </c>
      <c r="D1280" s="13">
        <v>5790.39</v>
      </c>
    </row>
    <row r="1281" spans="1:4" x14ac:dyDescent="0.25">
      <c r="A1281" s="10">
        <v>105.47</v>
      </c>
      <c r="B1281" s="11">
        <v>2.6244000000000001</v>
      </c>
      <c r="C1281" s="12">
        <v>0.63219999999999998</v>
      </c>
      <c r="D1281" s="13">
        <v>5792.1</v>
      </c>
    </row>
    <row r="1282" spans="1:4" x14ac:dyDescent="0.25">
      <c r="A1282" s="10">
        <v>105.48</v>
      </c>
      <c r="B1282" s="11">
        <v>2.6265000000000001</v>
      </c>
      <c r="C1282" s="12">
        <v>0.63260000000000005</v>
      </c>
      <c r="D1282" s="13">
        <v>5793.4</v>
      </c>
    </row>
    <row r="1283" spans="1:4" x14ac:dyDescent="0.25">
      <c r="A1283" s="10">
        <v>105.49</v>
      </c>
      <c r="B1283" s="11">
        <v>2.6282999999999999</v>
      </c>
      <c r="C1283" s="12">
        <v>0.63300000000000001</v>
      </c>
      <c r="D1283" s="13">
        <v>5793.98</v>
      </c>
    </row>
    <row r="1284" spans="1:4" x14ac:dyDescent="0.25">
      <c r="A1284" s="10">
        <v>105.5</v>
      </c>
      <c r="B1284" s="11">
        <v>2.6301000000000001</v>
      </c>
      <c r="C1284" s="12">
        <v>0.63339999999999996</v>
      </c>
      <c r="D1284" s="13">
        <v>5794.05</v>
      </c>
    </row>
    <row r="1285" spans="1:4" x14ac:dyDescent="0.25">
      <c r="A1285" s="10">
        <v>105.51</v>
      </c>
      <c r="B1285" s="11">
        <v>2.6318999999999999</v>
      </c>
      <c r="C1285" s="12">
        <v>0.63390000000000002</v>
      </c>
      <c r="D1285" s="13">
        <v>5793.76</v>
      </c>
    </row>
    <row r="1286" spans="1:4" x14ac:dyDescent="0.25">
      <c r="A1286" s="10">
        <v>105.52</v>
      </c>
      <c r="B1286" s="11">
        <v>2.6337000000000002</v>
      </c>
      <c r="C1286" s="12">
        <v>0.63439999999999996</v>
      </c>
      <c r="D1286" s="13">
        <v>5792.6</v>
      </c>
    </row>
    <row r="1287" spans="1:4" x14ac:dyDescent="0.25">
      <c r="A1287" s="10">
        <v>105.53</v>
      </c>
      <c r="B1287" s="11">
        <v>2.6358000000000001</v>
      </c>
      <c r="C1287" s="12">
        <v>0.63480000000000003</v>
      </c>
      <c r="D1287" s="13">
        <v>5790.97</v>
      </c>
    </row>
    <row r="1288" spans="1:4" x14ac:dyDescent="0.25">
      <c r="A1288" s="10">
        <v>105.54</v>
      </c>
      <c r="B1288" s="11">
        <v>2.6375999999999999</v>
      </c>
      <c r="C1288" s="12">
        <v>0.63519999999999999</v>
      </c>
      <c r="D1288" s="13">
        <v>5789.14</v>
      </c>
    </row>
    <row r="1289" spans="1:4" x14ac:dyDescent="0.25">
      <c r="A1289" s="10">
        <v>105.55</v>
      </c>
      <c r="B1289" s="11">
        <v>2.6394000000000002</v>
      </c>
      <c r="C1289" s="12">
        <v>0.63570000000000004</v>
      </c>
      <c r="D1289" s="13">
        <v>5787.3</v>
      </c>
    </row>
    <row r="1290" spans="1:4" x14ac:dyDescent="0.25">
      <c r="A1290" s="10">
        <v>105.56</v>
      </c>
      <c r="B1290" s="11">
        <v>2.6415000000000002</v>
      </c>
      <c r="C1290" s="12">
        <v>0.6361</v>
      </c>
      <c r="D1290" s="13">
        <v>5785.07</v>
      </c>
    </row>
    <row r="1291" spans="1:4" x14ac:dyDescent="0.25">
      <c r="A1291" s="10">
        <v>105.57</v>
      </c>
      <c r="B1291" s="11">
        <v>2.6433</v>
      </c>
      <c r="C1291" s="12">
        <v>0.63660000000000005</v>
      </c>
      <c r="D1291" s="13">
        <v>5782.61</v>
      </c>
    </row>
    <row r="1292" spans="1:4" x14ac:dyDescent="0.25">
      <c r="A1292" s="10">
        <v>105.58</v>
      </c>
      <c r="B1292" s="11">
        <v>2.6450999999999998</v>
      </c>
      <c r="C1292" s="12">
        <v>0.63700000000000001</v>
      </c>
      <c r="D1292" s="13">
        <v>5780.39</v>
      </c>
    </row>
    <row r="1293" spans="1:4" x14ac:dyDescent="0.25">
      <c r="A1293" s="10">
        <v>105.59</v>
      </c>
      <c r="B1293" s="11">
        <v>2.6469</v>
      </c>
      <c r="C1293" s="12">
        <v>0.63739999999999997</v>
      </c>
      <c r="D1293" s="13">
        <v>5778.56</v>
      </c>
    </row>
    <row r="1294" spans="1:4" x14ac:dyDescent="0.25">
      <c r="A1294" s="10">
        <v>105.6</v>
      </c>
      <c r="B1294" s="11">
        <v>2.6486999999999998</v>
      </c>
      <c r="C1294" s="12">
        <v>0.63780000000000003</v>
      </c>
      <c r="D1294" s="13">
        <v>5777</v>
      </c>
    </row>
    <row r="1295" spans="1:4" x14ac:dyDescent="0.25">
      <c r="A1295" s="10">
        <v>105.61</v>
      </c>
      <c r="B1295" s="11">
        <v>2.6505000000000001</v>
      </c>
      <c r="C1295" s="12">
        <v>0.63829999999999998</v>
      </c>
      <c r="D1295" s="13">
        <v>5776.1</v>
      </c>
    </row>
    <row r="1296" spans="1:4" x14ac:dyDescent="0.25">
      <c r="A1296" s="10">
        <v>105.62</v>
      </c>
      <c r="B1296" s="11">
        <v>2.6522999999999999</v>
      </c>
      <c r="C1296" s="12">
        <v>0.63870000000000005</v>
      </c>
      <c r="D1296" s="13">
        <v>5775.99</v>
      </c>
    </row>
    <row r="1297" spans="1:4" x14ac:dyDescent="0.25">
      <c r="A1297" s="10">
        <v>105.63</v>
      </c>
      <c r="B1297" s="11">
        <v>2.6541000000000001</v>
      </c>
      <c r="C1297" s="12">
        <v>0.63919999999999999</v>
      </c>
      <c r="D1297" s="13">
        <v>5776.16</v>
      </c>
    </row>
    <row r="1298" spans="1:4" x14ac:dyDescent="0.25">
      <c r="A1298" s="10">
        <v>105.64</v>
      </c>
      <c r="B1298" s="11">
        <v>2.6558999999999999</v>
      </c>
      <c r="C1298" s="12">
        <v>0.63959999999999995</v>
      </c>
      <c r="D1298" s="13">
        <v>5776.97</v>
      </c>
    </row>
    <row r="1299" spans="1:4" x14ac:dyDescent="0.25">
      <c r="A1299" s="10">
        <v>105.65</v>
      </c>
      <c r="B1299" s="11">
        <v>2.6577000000000002</v>
      </c>
      <c r="C1299" s="12">
        <v>0.64</v>
      </c>
      <c r="D1299" s="13">
        <v>5778.1</v>
      </c>
    </row>
    <row r="1300" spans="1:4" x14ac:dyDescent="0.25">
      <c r="A1300" s="10">
        <v>105.66</v>
      </c>
      <c r="B1300" s="11">
        <v>2.6598000000000002</v>
      </c>
      <c r="C1300" s="12">
        <v>0.64049999999999996</v>
      </c>
      <c r="D1300" s="13">
        <v>5779.86</v>
      </c>
    </row>
    <row r="1301" spans="1:4" x14ac:dyDescent="0.25">
      <c r="A1301" s="10">
        <v>105.67</v>
      </c>
      <c r="B1301" s="11">
        <v>2.6616</v>
      </c>
      <c r="C1301" s="12">
        <v>0.64090000000000003</v>
      </c>
      <c r="D1301" s="13">
        <v>5782.38</v>
      </c>
    </row>
    <row r="1302" spans="1:4" x14ac:dyDescent="0.25">
      <c r="A1302" s="10">
        <v>105.68</v>
      </c>
      <c r="B1302" s="11">
        <v>2.6634000000000002</v>
      </c>
      <c r="C1302" s="12">
        <v>0.64139999999999997</v>
      </c>
      <c r="D1302" s="13">
        <v>5785.27</v>
      </c>
    </row>
    <row r="1303" spans="1:4" x14ac:dyDescent="0.25">
      <c r="A1303" s="10">
        <v>105.69</v>
      </c>
      <c r="B1303" s="11">
        <v>2.6652</v>
      </c>
      <c r="C1303" s="12">
        <v>0.64180000000000004</v>
      </c>
      <c r="D1303" s="13">
        <v>5788.2</v>
      </c>
    </row>
    <row r="1304" spans="1:4" x14ac:dyDescent="0.25">
      <c r="A1304" s="10">
        <v>105.7</v>
      </c>
      <c r="B1304" s="11">
        <v>2.6669999999999998</v>
      </c>
      <c r="C1304" s="12">
        <v>0.64219999999999999</v>
      </c>
      <c r="D1304" s="13">
        <v>5791.14</v>
      </c>
    </row>
    <row r="1305" spans="1:4" x14ac:dyDescent="0.25">
      <c r="A1305" s="10">
        <v>105.71</v>
      </c>
      <c r="B1305" s="11">
        <v>2.6688000000000001</v>
      </c>
      <c r="C1305" s="12">
        <v>0.64259999999999995</v>
      </c>
      <c r="D1305" s="13">
        <v>5793.98</v>
      </c>
    </row>
    <row r="1306" spans="1:4" x14ac:dyDescent="0.25">
      <c r="A1306" s="10">
        <v>105.72</v>
      </c>
      <c r="B1306" s="11">
        <v>2.6709000000000001</v>
      </c>
      <c r="C1306" s="12">
        <v>0.6431</v>
      </c>
      <c r="D1306" s="13">
        <v>5796.92</v>
      </c>
    </row>
    <row r="1307" spans="1:4" x14ac:dyDescent="0.25">
      <c r="A1307" s="10">
        <v>105.73</v>
      </c>
      <c r="B1307" s="11">
        <v>2.6726999999999999</v>
      </c>
      <c r="C1307" s="12">
        <v>0.64349999999999996</v>
      </c>
      <c r="D1307" s="13">
        <v>5800.2</v>
      </c>
    </row>
    <row r="1308" spans="1:4" x14ac:dyDescent="0.25">
      <c r="A1308" s="10">
        <v>105.74</v>
      </c>
      <c r="B1308" s="11">
        <v>2.6745000000000001</v>
      </c>
      <c r="C1308" s="12">
        <v>0.64390000000000003</v>
      </c>
      <c r="D1308" s="13">
        <v>5803.15</v>
      </c>
    </row>
    <row r="1309" spans="1:4" x14ac:dyDescent="0.25">
      <c r="A1309" s="10">
        <v>105.75</v>
      </c>
      <c r="B1309" s="11">
        <v>2.6762999999999999</v>
      </c>
      <c r="C1309" s="12">
        <v>0.64429999999999998</v>
      </c>
      <c r="D1309" s="13">
        <v>5805.96</v>
      </c>
    </row>
    <row r="1310" spans="1:4" x14ac:dyDescent="0.25">
      <c r="A1310" s="10">
        <v>105.76</v>
      </c>
      <c r="B1310" s="11">
        <v>2.6781000000000001</v>
      </c>
      <c r="C1310" s="12">
        <v>0.64470000000000005</v>
      </c>
      <c r="D1310" s="13">
        <v>5808.27</v>
      </c>
    </row>
    <row r="1311" spans="1:4" x14ac:dyDescent="0.25">
      <c r="A1311" s="10">
        <v>105.77</v>
      </c>
      <c r="B1311" s="11">
        <v>2.6798999999999999</v>
      </c>
      <c r="C1311" s="12">
        <v>0.6452</v>
      </c>
      <c r="D1311" s="13">
        <v>5810.04</v>
      </c>
    </row>
    <row r="1312" spans="1:4" x14ac:dyDescent="0.25">
      <c r="A1312" s="10">
        <v>105.78</v>
      </c>
      <c r="B1312" s="11">
        <v>2.6817000000000002</v>
      </c>
      <c r="C1312" s="12">
        <v>0.64559999999999995</v>
      </c>
      <c r="D1312" s="13">
        <v>5811.72</v>
      </c>
    </row>
    <row r="1313" spans="1:4" x14ac:dyDescent="0.25">
      <c r="A1313" s="10">
        <v>105.79</v>
      </c>
      <c r="B1313" s="11">
        <v>2.6835</v>
      </c>
      <c r="C1313" s="12">
        <v>0.64600000000000002</v>
      </c>
      <c r="D1313" s="13">
        <v>5812.85</v>
      </c>
    </row>
    <row r="1314" spans="1:4" x14ac:dyDescent="0.25">
      <c r="A1314" s="10">
        <v>105.8</v>
      </c>
      <c r="B1314" s="11">
        <v>2.6856</v>
      </c>
      <c r="C1314" s="12">
        <v>0.64649999999999996</v>
      </c>
      <c r="D1314" s="13">
        <v>5813.28</v>
      </c>
    </row>
    <row r="1315" spans="1:4" x14ac:dyDescent="0.25">
      <c r="A1315" s="10">
        <v>105.81</v>
      </c>
      <c r="B1315" s="11">
        <v>2.6873999999999998</v>
      </c>
      <c r="C1315" s="12">
        <v>0.64690000000000003</v>
      </c>
      <c r="D1315" s="13">
        <v>5813.24</v>
      </c>
    </row>
    <row r="1316" spans="1:4" x14ac:dyDescent="0.25">
      <c r="A1316" s="10">
        <v>105.82</v>
      </c>
      <c r="B1316" s="11">
        <v>2.6892</v>
      </c>
      <c r="C1316" s="12">
        <v>0.64739999999999998</v>
      </c>
      <c r="D1316" s="13">
        <v>5812.64</v>
      </c>
    </row>
    <row r="1317" spans="1:4" x14ac:dyDescent="0.25">
      <c r="A1317" s="10">
        <v>105.83</v>
      </c>
      <c r="B1317" s="11">
        <v>2.6909999999999998</v>
      </c>
      <c r="C1317" s="12">
        <v>0.64780000000000004</v>
      </c>
      <c r="D1317" s="13">
        <v>5811.22</v>
      </c>
    </row>
    <row r="1318" spans="1:4" x14ac:dyDescent="0.25">
      <c r="A1318" s="10">
        <v>105.84</v>
      </c>
      <c r="B1318" s="11">
        <v>2.6928000000000001</v>
      </c>
      <c r="C1318" s="12">
        <v>0.6482</v>
      </c>
      <c r="D1318" s="13">
        <v>5809.45</v>
      </c>
    </row>
    <row r="1319" spans="1:4" x14ac:dyDescent="0.25">
      <c r="A1319" s="10">
        <v>105.85</v>
      </c>
      <c r="B1319" s="11">
        <v>2.6949000000000001</v>
      </c>
      <c r="C1319" s="12">
        <v>0.64859999999999995</v>
      </c>
      <c r="D1319" s="13">
        <v>5807.5</v>
      </c>
    </row>
    <row r="1320" spans="1:4" x14ac:dyDescent="0.25">
      <c r="A1320" s="10">
        <v>105.86</v>
      </c>
      <c r="B1320" s="11">
        <v>2.6966999999999999</v>
      </c>
      <c r="C1320" s="12">
        <v>0.64900000000000002</v>
      </c>
      <c r="D1320" s="13">
        <v>5805.53</v>
      </c>
    </row>
    <row r="1321" spans="1:4" x14ac:dyDescent="0.25">
      <c r="A1321" s="10">
        <v>105.87</v>
      </c>
      <c r="B1321" s="11">
        <v>2.6985000000000001</v>
      </c>
      <c r="C1321" s="12">
        <v>0.64949999999999997</v>
      </c>
      <c r="D1321" s="13">
        <v>5803.27</v>
      </c>
    </row>
    <row r="1322" spans="1:4" x14ac:dyDescent="0.25">
      <c r="A1322" s="10">
        <v>105.88</v>
      </c>
      <c r="B1322" s="11">
        <v>2.7002999999999999</v>
      </c>
      <c r="C1322" s="12">
        <v>0.65</v>
      </c>
      <c r="D1322" s="13">
        <v>5800.66</v>
      </c>
    </row>
    <row r="1323" spans="1:4" x14ac:dyDescent="0.25">
      <c r="A1323" s="10">
        <v>105.89</v>
      </c>
      <c r="B1323" s="11">
        <v>2.7021000000000002</v>
      </c>
      <c r="C1323" s="12">
        <v>0.65039999999999998</v>
      </c>
      <c r="D1323" s="13">
        <v>5798.48</v>
      </c>
    </row>
    <row r="1324" spans="1:4" x14ac:dyDescent="0.25">
      <c r="A1324" s="10">
        <v>105.9</v>
      </c>
      <c r="B1324" s="11">
        <v>2.7039</v>
      </c>
      <c r="C1324" s="12">
        <v>0.65080000000000005</v>
      </c>
      <c r="D1324" s="13">
        <v>5796.71</v>
      </c>
    </row>
    <row r="1325" spans="1:4" x14ac:dyDescent="0.25">
      <c r="A1325" s="10">
        <v>105.91</v>
      </c>
      <c r="B1325" s="11">
        <v>2.7057000000000002</v>
      </c>
      <c r="C1325" s="12">
        <v>0.6512</v>
      </c>
      <c r="D1325" s="13">
        <v>5795.29</v>
      </c>
    </row>
    <row r="1326" spans="1:4" x14ac:dyDescent="0.25">
      <c r="A1326" s="10">
        <v>105.92</v>
      </c>
      <c r="B1326" s="11">
        <v>2.7075</v>
      </c>
      <c r="C1326" s="12">
        <v>0.65159999999999996</v>
      </c>
      <c r="D1326" s="13">
        <v>5794.56</v>
      </c>
    </row>
    <row r="1327" spans="1:4" x14ac:dyDescent="0.25">
      <c r="A1327" s="10">
        <v>105.93</v>
      </c>
      <c r="B1327" s="11">
        <v>2.7092999999999998</v>
      </c>
      <c r="C1327" s="12">
        <v>0.65210000000000001</v>
      </c>
      <c r="D1327" s="13">
        <v>5794.41</v>
      </c>
    </row>
    <row r="1328" spans="1:4" x14ac:dyDescent="0.25">
      <c r="A1328" s="10">
        <v>105.94</v>
      </c>
      <c r="B1328" s="11">
        <v>2.7113999999999998</v>
      </c>
      <c r="C1328" s="12">
        <v>0.65249999999999997</v>
      </c>
      <c r="D1328" s="13">
        <v>5794.77</v>
      </c>
    </row>
    <row r="1329" spans="1:4" x14ac:dyDescent="0.25">
      <c r="A1329" s="10">
        <v>105.95</v>
      </c>
      <c r="B1329" s="11">
        <v>2.7132000000000001</v>
      </c>
      <c r="C1329" s="12">
        <v>0.65290000000000004</v>
      </c>
      <c r="D1329" s="13">
        <v>5795.78</v>
      </c>
    </row>
    <row r="1330" spans="1:4" x14ac:dyDescent="0.25">
      <c r="A1330" s="10">
        <v>105.96</v>
      </c>
      <c r="B1330" s="11">
        <v>2.7149999999999999</v>
      </c>
      <c r="C1330" s="12">
        <v>0.65329999999999999</v>
      </c>
      <c r="D1330" s="13">
        <v>5797</v>
      </c>
    </row>
    <row r="1331" spans="1:4" x14ac:dyDescent="0.25">
      <c r="A1331" s="10">
        <v>105.97</v>
      </c>
      <c r="B1331" s="11">
        <v>2.7168000000000001</v>
      </c>
      <c r="C1331" s="12">
        <v>0.65380000000000005</v>
      </c>
      <c r="D1331" s="13">
        <v>5798.88</v>
      </c>
    </row>
    <row r="1332" spans="1:4" x14ac:dyDescent="0.25">
      <c r="A1332" s="10">
        <v>105.98</v>
      </c>
      <c r="B1332" s="11">
        <v>2.7185999999999999</v>
      </c>
      <c r="C1332" s="12">
        <v>0.6542</v>
      </c>
      <c r="D1332" s="13">
        <v>5801.63</v>
      </c>
    </row>
    <row r="1333" spans="1:4" x14ac:dyDescent="0.25">
      <c r="A1333" s="10">
        <v>105.99</v>
      </c>
      <c r="B1333" s="11">
        <v>2.7204000000000002</v>
      </c>
      <c r="C1333" s="12">
        <v>0.65469999999999995</v>
      </c>
      <c r="D1333" s="13">
        <v>5804.52</v>
      </c>
    </row>
    <row r="1334" spans="1:4" x14ac:dyDescent="0.25">
      <c r="A1334" s="10">
        <v>106</v>
      </c>
      <c r="B1334" s="11">
        <v>2.7222</v>
      </c>
      <c r="C1334" s="12">
        <v>0.65510000000000002</v>
      </c>
      <c r="D1334" s="13">
        <v>5807.48</v>
      </c>
    </row>
    <row r="1335" spans="1:4" x14ac:dyDescent="0.25">
      <c r="A1335" s="10">
        <v>106.01</v>
      </c>
      <c r="B1335" s="11">
        <v>2.7240000000000002</v>
      </c>
      <c r="C1335" s="12">
        <v>0.65549999999999997</v>
      </c>
      <c r="D1335" s="13">
        <v>5810.44</v>
      </c>
    </row>
    <row r="1336" spans="1:4" x14ac:dyDescent="0.25">
      <c r="A1336" s="10">
        <v>106.02</v>
      </c>
      <c r="B1336" s="11">
        <v>2.7261000000000002</v>
      </c>
      <c r="C1336" s="12">
        <v>0.65590000000000004</v>
      </c>
      <c r="D1336" s="13">
        <v>5813.29</v>
      </c>
    </row>
    <row r="1337" spans="1:4" x14ac:dyDescent="0.25">
      <c r="A1337" s="10">
        <v>106.03</v>
      </c>
      <c r="B1337" s="11">
        <v>2.7279</v>
      </c>
      <c r="C1337" s="12">
        <v>0.65639999999999998</v>
      </c>
      <c r="D1337" s="13">
        <v>5816.38</v>
      </c>
    </row>
    <row r="1338" spans="1:4" x14ac:dyDescent="0.25">
      <c r="A1338" s="10">
        <v>106.04</v>
      </c>
      <c r="B1338" s="11">
        <v>2.7296999999999998</v>
      </c>
      <c r="C1338" s="12">
        <v>0.65680000000000005</v>
      </c>
      <c r="D1338" s="13">
        <v>5819.41</v>
      </c>
    </row>
    <row r="1339" spans="1:4" x14ac:dyDescent="0.25">
      <c r="A1339" s="10">
        <v>106.05</v>
      </c>
      <c r="B1339" s="11">
        <v>2.7315</v>
      </c>
      <c r="C1339" s="12">
        <v>0.65720000000000001</v>
      </c>
      <c r="D1339" s="13">
        <v>5822.1</v>
      </c>
    </row>
    <row r="1340" spans="1:4" x14ac:dyDescent="0.25">
      <c r="A1340" s="10">
        <v>106.06</v>
      </c>
      <c r="B1340" s="11">
        <v>2.7332999999999998</v>
      </c>
      <c r="C1340" s="12">
        <v>0.65759999999999996</v>
      </c>
      <c r="D1340" s="13">
        <v>5824.67</v>
      </c>
    </row>
    <row r="1341" spans="1:4" x14ac:dyDescent="0.25">
      <c r="A1341" s="10">
        <v>106.07</v>
      </c>
      <c r="B1341" s="11">
        <v>2.7351000000000001</v>
      </c>
      <c r="C1341" s="12">
        <v>0.65800000000000003</v>
      </c>
      <c r="D1341" s="13">
        <v>5826.66</v>
      </c>
    </row>
    <row r="1342" spans="1:4" x14ac:dyDescent="0.25">
      <c r="A1342" s="10">
        <v>106.08</v>
      </c>
      <c r="B1342" s="11">
        <v>2.7368999999999999</v>
      </c>
      <c r="C1342" s="12">
        <v>0.65839999999999999</v>
      </c>
      <c r="D1342" s="13">
        <v>5828.17</v>
      </c>
    </row>
    <row r="1343" spans="1:4" x14ac:dyDescent="0.25">
      <c r="A1343" s="10">
        <v>106.09</v>
      </c>
      <c r="B1343" s="11">
        <v>2.7387000000000001</v>
      </c>
      <c r="C1343" s="12">
        <v>0.65890000000000004</v>
      </c>
      <c r="D1343" s="13">
        <v>5829.6</v>
      </c>
    </row>
    <row r="1344" spans="1:4" x14ac:dyDescent="0.25">
      <c r="A1344" s="10">
        <v>106.1</v>
      </c>
      <c r="B1344" s="11">
        <v>2.7404999999999999</v>
      </c>
      <c r="C1344" s="12">
        <v>0.6593</v>
      </c>
      <c r="D1344" s="13">
        <v>5830.39</v>
      </c>
    </row>
    <row r="1345" spans="1:4" x14ac:dyDescent="0.25">
      <c r="A1345" s="10">
        <v>106.11</v>
      </c>
      <c r="B1345" s="11">
        <v>2.7423000000000002</v>
      </c>
      <c r="C1345" s="12">
        <v>0.65969999999999995</v>
      </c>
      <c r="D1345" s="13">
        <v>5830.62</v>
      </c>
    </row>
    <row r="1346" spans="1:4" x14ac:dyDescent="0.25">
      <c r="A1346" s="10">
        <v>106.12</v>
      </c>
      <c r="B1346" s="11">
        <v>2.7441</v>
      </c>
      <c r="C1346" s="12">
        <v>0.66010000000000002</v>
      </c>
      <c r="D1346" s="13">
        <v>5830.55</v>
      </c>
    </row>
    <row r="1347" spans="1:4" x14ac:dyDescent="0.25">
      <c r="A1347" s="10">
        <v>106.13</v>
      </c>
      <c r="B1347" s="11">
        <v>2.7462</v>
      </c>
      <c r="C1347" s="12">
        <v>0.66049999999999998</v>
      </c>
      <c r="D1347" s="13">
        <v>5829.79</v>
      </c>
    </row>
    <row r="1348" spans="1:4" x14ac:dyDescent="0.25">
      <c r="A1348" s="10">
        <v>106.14</v>
      </c>
      <c r="B1348" s="11">
        <v>2.7480000000000002</v>
      </c>
      <c r="C1348" s="12">
        <v>0.66100000000000003</v>
      </c>
      <c r="D1348" s="13">
        <v>5828.41</v>
      </c>
    </row>
    <row r="1349" spans="1:4" x14ac:dyDescent="0.25">
      <c r="A1349" s="10">
        <v>106.15</v>
      </c>
      <c r="B1349" s="11">
        <v>2.7498</v>
      </c>
      <c r="C1349" s="12">
        <v>0.66139999999999999</v>
      </c>
      <c r="D1349" s="13">
        <v>5826.73</v>
      </c>
    </row>
    <row r="1350" spans="1:4" x14ac:dyDescent="0.25">
      <c r="A1350" s="10">
        <v>106.16</v>
      </c>
      <c r="B1350" s="11">
        <v>2.7515999999999998</v>
      </c>
      <c r="C1350" s="12">
        <v>0.66180000000000005</v>
      </c>
      <c r="D1350" s="13">
        <v>5824.75</v>
      </c>
    </row>
    <row r="1351" spans="1:4" x14ac:dyDescent="0.25">
      <c r="A1351" s="10">
        <v>106.17</v>
      </c>
      <c r="B1351" s="11">
        <v>2.7534000000000001</v>
      </c>
      <c r="C1351" s="12">
        <v>0.66220000000000001</v>
      </c>
      <c r="D1351" s="13">
        <v>5822.68</v>
      </c>
    </row>
    <row r="1352" spans="1:4" x14ac:dyDescent="0.25">
      <c r="A1352" s="10">
        <v>106.18</v>
      </c>
      <c r="B1352" s="11">
        <v>2.7555000000000001</v>
      </c>
      <c r="C1352" s="12">
        <v>0.66269999999999996</v>
      </c>
      <c r="D1352" s="13">
        <v>5820.4</v>
      </c>
    </row>
    <row r="1353" spans="1:4" x14ac:dyDescent="0.25">
      <c r="A1353" s="10">
        <v>106.19</v>
      </c>
      <c r="B1353" s="11">
        <v>2.7572999999999999</v>
      </c>
      <c r="C1353" s="12">
        <v>0.66310000000000002</v>
      </c>
      <c r="D1353" s="13">
        <v>5818.02</v>
      </c>
    </row>
    <row r="1354" spans="1:4" x14ac:dyDescent="0.25">
      <c r="A1354" s="10">
        <v>106.2</v>
      </c>
      <c r="B1354" s="11">
        <v>2.7587999999999999</v>
      </c>
      <c r="C1354" s="12">
        <v>0.66349999999999998</v>
      </c>
      <c r="D1354" s="13">
        <v>5816.02</v>
      </c>
    </row>
    <row r="1355" spans="1:4" x14ac:dyDescent="0.25">
      <c r="A1355" s="10">
        <v>106.21</v>
      </c>
      <c r="B1355" s="11">
        <v>2.7608999999999999</v>
      </c>
      <c r="C1355" s="12">
        <v>0.66390000000000005</v>
      </c>
      <c r="D1355" s="13">
        <v>5814.23</v>
      </c>
    </row>
    <row r="1356" spans="1:4" x14ac:dyDescent="0.25">
      <c r="A1356" s="10">
        <v>106.22</v>
      </c>
      <c r="B1356" s="11">
        <v>2.7624</v>
      </c>
      <c r="C1356" s="12">
        <v>0.6643</v>
      </c>
      <c r="D1356" s="13">
        <v>5812.91</v>
      </c>
    </row>
    <row r="1357" spans="1:4" x14ac:dyDescent="0.25">
      <c r="A1357" s="10">
        <v>106.23</v>
      </c>
      <c r="B1357" s="11">
        <v>2.7642000000000002</v>
      </c>
      <c r="C1357" s="12">
        <v>0.66479999999999995</v>
      </c>
      <c r="D1357" s="13">
        <v>5812.43</v>
      </c>
    </row>
    <row r="1358" spans="1:4" x14ac:dyDescent="0.25">
      <c r="A1358" s="10">
        <v>106.24</v>
      </c>
      <c r="B1358" s="11">
        <v>2.7663000000000002</v>
      </c>
      <c r="C1358" s="12">
        <v>0.66520000000000001</v>
      </c>
      <c r="D1358" s="13">
        <v>5812.41</v>
      </c>
    </row>
    <row r="1359" spans="1:4" x14ac:dyDescent="0.25">
      <c r="A1359" s="10">
        <v>106.25</v>
      </c>
      <c r="B1359" s="11">
        <v>2.7681</v>
      </c>
      <c r="C1359" s="12">
        <v>0.66559999999999997</v>
      </c>
      <c r="D1359" s="13">
        <v>5812.96</v>
      </c>
    </row>
    <row r="1360" spans="1:4" x14ac:dyDescent="0.25">
      <c r="A1360" s="10">
        <v>106.26</v>
      </c>
      <c r="B1360" s="11">
        <v>2.7698999999999998</v>
      </c>
      <c r="C1360" s="12">
        <v>0.66600000000000004</v>
      </c>
      <c r="D1360" s="13">
        <v>5814.09</v>
      </c>
    </row>
    <row r="1361" spans="1:4" x14ac:dyDescent="0.25">
      <c r="A1361" s="10">
        <v>106.27</v>
      </c>
      <c r="B1361" s="11">
        <v>2.7717000000000001</v>
      </c>
      <c r="C1361" s="12">
        <v>0.66649999999999998</v>
      </c>
      <c r="D1361" s="13">
        <v>5815.56</v>
      </c>
    </row>
    <row r="1362" spans="1:4" x14ac:dyDescent="0.25">
      <c r="A1362" s="10">
        <v>106.28</v>
      </c>
      <c r="B1362" s="11">
        <v>2.7734999999999999</v>
      </c>
      <c r="C1362" s="12">
        <v>0.66690000000000005</v>
      </c>
      <c r="D1362" s="13">
        <v>5817.63</v>
      </c>
    </row>
    <row r="1363" spans="1:4" x14ac:dyDescent="0.25">
      <c r="A1363" s="10">
        <v>106.29</v>
      </c>
      <c r="B1363" s="11">
        <v>2.7753000000000001</v>
      </c>
      <c r="C1363" s="12">
        <v>0.66739999999999999</v>
      </c>
      <c r="D1363" s="13">
        <v>5820.27</v>
      </c>
    </row>
    <row r="1364" spans="1:4" x14ac:dyDescent="0.25">
      <c r="A1364" s="10">
        <v>106.3</v>
      </c>
      <c r="B1364" s="11">
        <v>2.7770999999999999</v>
      </c>
      <c r="C1364" s="12">
        <v>0.66779999999999995</v>
      </c>
      <c r="D1364" s="13">
        <v>5823.03</v>
      </c>
    </row>
    <row r="1365" spans="1:4" x14ac:dyDescent="0.25">
      <c r="A1365" s="10">
        <v>106.31</v>
      </c>
      <c r="B1365" s="11">
        <v>2.7791999999999999</v>
      </c>
      <c r="C1365" s="12">
        <v>0.66820000000000002</v>
      </c>
      <c r="D1365" s="13">
        <v>5825.83</v>
      </c>
    </row>
    <row r="1366" spans="1:4" x14ac:dyDescent="0.25">
      <c r="A1366" s="10">
        <v>106.32</v>
      </c>
      <c r="B1366" s="11">
        <v>2.7810000000000001</v>
      </c>
      <c r="C1366" s="12">
        <v>0.66859999999999997</v>
      </c>
      <c r="D1366" s="13">
        <v>5828.67</v>
      </c>
    </row>
    <row r="1367" spans="1:4" x14ac:dyDescent="0.25">
      <c r="A1367" s="10">
        <v>106.33</v>
      </c>
      <c r="B1367" s="11">
        <v>2.7827999999999999</v>
      </c>
      <c r="C1367" s="12">
        <v>0.66910000000000003</v>
      </c>
      <c r="D1367" s="13">
        <v>5831.37</v>
      </c>
    </row>
    <row r="1368" spans="1:4" x14ac:dyDescent="0.25">
      <c r="A1368" s="10">
        <v>106.34</v>
      </c>
      <c r="B1368" s="11">
        <v>2.7846000000000002</v>
      </c>
      <c r="C1368" s="12">
        <v>0.66949999999999998</v>
      </c>
      <c r="D1368" s="13">
        <v>5834.36</v>
      </c>
    </row>
    <row r="1369" spans="1:4" x14ac:dyDescent="0.25">
      <c r="A1369" s="10">
        <v>106.35</v>
      </c>
      <c r="B1369" s="11">
        <v>2.7864</v>
      </c>
      <c r="C1369" s="12">
        <v>0.67</v>
      </c>
      <c r="D1369" s="13">
        <v>5837.19</v>
      </c>
    </row>
    <row r="1370" spans="1:4" x14ac:dyDescent="0.25">
      <c r="A1370" s="10">
        <v>106.36</v>
      </c>
      <c r="B1370" s="11">
        <v>2.7881999999999998</v>
      </c>
      <c r="C1370" s="12">
        <v>0.6704</v>
      </c>
      <c r="D1370" s="13">
        <v>5839.88</v>
      </c>
    </row>
    <row r="1371" spans="1:4" x14ac:dyDescent="0.25">
      <c r="A1371" s="10">
        <v>106.37</v>
      </c>
      <c r="B1371" s="11">
        <v>2.79</v>
      </c>
      <c r="C1371" s="12">
        <v>0.67079999999999995</v>
      </c>
      <c r="D1371" s="13">
        <v>5842.15</v>
      </c>
    </row>
    <row r="1372" spans="1:4" x14ac:dyDescent="0.25">
      <c r="A1372" s="10">
        <v>106.38</v>
      </c>
      <c r="B1372" s="11">
        <v>2.7917999999999998</v>
      </c>
      <c r="C1372" s="12">
        <v>0.67120000000000002</v>
      </c>
      <c r="D1372" s="13">
        <v>5843.86</v>
      </c>
    </row>
    <row r="1373" spans="1:4" x14ac:dyDescent="0.25">
      <c r="A1373" s="10">
        <v>106.39</v>
      </c>
      <c r="B1373" s="11">
        <v>2.7936000000000001</v>
      </c>
      <c r="C1373" s="12">
        <v>0.67169999999999996</v>
      </c>
      <c r="D1373" s="13">
        <v>5845.39</v>
      </c>
    </row>
    <row r="1374" spans="1:4" x14ac:dyDescent="0.25">
      <c r="A1374" s="10">
        <v>106.4</v>
      </c>
      <c r="B1374" s="11">
        <v>2.7957000000000001</v>
      </c>
      <c r="C1374" s="12">
        <v>0.67210000000000003</v>
      </c>
      <c r="D1374" s="13">
        <v>5846.71</v>
      </c>
    </row>
    <row r="1375" spans="1:4" x14ac:dyDescent="0.25">
      <c r="A1375" s="10">
        <v>106.41</v>
      </c>
      <c r="B1375" s="11">
        <v>2.7972000000000001</v>
      </c>
      <c r="C1375" s="12">
        <v>0.67249999999999999</v>
      </c>
      <c r="D1375" s="13">
        <v>5847.25</v>
      </c>
    </row>
    <row r="1376" spans="1:4" x14ac:dyDescent="0.25">
      <c r="A1376" s="10">
        <v>106.42</v>
      </c>
      <c r="B1376" s="11">
        <v>2.7989999999999999</v>
      </c>
      <c r="C1376" s="12">
        <v>0.67290000000000005</v>
      </c>
      <c r="D1376" s="13">
        <v>5847.21</v>
      </c>
    </row>
    <row r="1377" spans="1:4" x14ac:dyDescent="0.25">
      <c r="A1377" s="10">
        <v>106.43</v>
      </c>
      <c r="B1377" s="11">
        <v>2.8008000000000002</v>
      </c>
      <c r="C1377" s="12">
        <v>0.6734</v>
      </c>
      <c r="D1377" s="13">
        <v>5846.91</v>
      </c>
    </row>
    <row r="1378" spans="1:4" x14ac:dyDescent="0.25">
      <c r="A1378" s="10">
        <v>106.44</v>
      </c>
      <c r="B1378" s="11">
        <v>2.8029000000000002</v>
      </c>
      <c r="C1378" s="12">
        <v>0.67379999999999995</v>
      </c>
      <c r="D1378" s="13">
        <v>5845.75</v>
      </c>
    </row>
    <row r="1379" spans="1:4" x14ac:dyDescent="0.25">
      <c r="A1379" s="10">
        <v>106.45</v>
      </c>
      <c r="B1379" s="11">
        <v>2.8047</v>
      </c>
      <c r="C1379" s="12">
        <v>0.67430000000000001</v>
      </c>
      <c r="D1379" s="13">
        <v>5844.16</v>
      </c>
    </row>
    <row r="1380" spans="1:4" x14ac:dyDescent="0.25">
      <c r="A1380" s="10">
        <v>106.46</v>
      </c>
      <c r="B1380" s="11">
        <v>2.8065000000000002</v>
      </c>
      <c r="C1380" s="12">
        <v>0.67469999999999997</v>
      </c>
      <c r="D1380" s="13">
        <v>5842.39</v>
      </c>
    </row>
    <row r="1381" spans="1:4" x14ac:dyDescent="0.25">
      <c r="A1381" s="10">
        <v>106.47</v>
      </c>
      <c r="B1381" s="11">
        <v>2.8083</v>
      </c>
      <c r="C1381" s="12">
        <v>0.67510000000000003</v>
      </c>
      <c r="D1381" s="13">
        <v>5840.71</v>
      </c>
    </row>
    <row r="1382" spans="1:4" x14ac:dyDescent="0.25">
      <c r="A1382" s="10">
        <v>106.48</v>
      </c>
      <c r="B1382" s="11">
        <v>2.8104</v>
      </c>
      <c r="C1382" s="12">
        <v>0.67549999999999999</v>
      </c>
      <c r="D1382" s="13">
        <v>5838.89</v>
      </c>
    </row>
    <row r="1383" spans="1:4" x14ac:dyDescent="0.25">
      <c r="A1383" s="10">
        <v>106.49</v>
      </c>
      <c r="B1383" s="11">
        <v>2.8119000000000001</v>
      </c>
      <c r="C1383" s="12">
        <v>0.67600000000000005</v>
      </c>
      <c r="D1383" s="13">
        <v>5836.69</v>
      </c>
    </row>
    <row r="1384" spans="1:4" x14ac:dyDescent="0.25">
      <c r="A1384" s="10">
        <v>106.5</v>
      </c>
      <c r="B1384" s="11">
        <v>2.8140000000000001</v>
      </c>
      <c r="C1384" s="12">
        <v>0.6764</v>
      </c>
      <c r="D1384" s="13">
        <v>5834.7</v>
      </c>
    </row>
    <row r="1385" spans="1:4" x14ac:dyDescent="0.25">
      <c r="A1385" s="10">
        <v>106.51</v>
      </c>
      <c r="B1385" s="11">
        <v>2.8157999999999999</v>
      </c>
      <c r="C1385" s="12">
        <v>0.67679999999999996</v>
      </c>
      <c r="D1385" s="13">
        <v>5833.11</v>
      </c>
    </row>
    <row r="1386" spans="1:4" x14ac:dyDescent="0.25">
      <c r="A1386" s="10">
        <v>106.52</v>
      </c>
      <c r="B1386" s="11">
        <v>2.8176000000000001</v>
      </c>
      <c r="C1386" s="12">
        <v>0.67720000000000002</v>
      </c>
      <c r="D1386" s="13">
        <v>5831.71</v>
      </c>
    </row>
    <row r="1387" spans="1:4" x14ac:dyDescent="0.25">
      <c r="A1387" s="10">
        <v>106.53</v>
      </c>
      <c r="B1387" s="11">
        <v>2.8193999999999999</v>
      </c>
      <c r="C1387" s="12">
        <v>0.67759999999999998</v>
      </c>
      <c r="D1387" s="13">
        <v>5830.73</v>
      </c>
    </row>
    <row r="1388" spans="1:4" x14ac:dyDescent="0.25">
      <c r="A1388" s="10">
        <v>106.54</v>
      </c>
      <c r="B1388" s="11">
        <v>2.8212000000000002</v>
      </c>
      <c r="C1388" s="12">
        <v>0.67800000000000005</v>
      </c>
      <c r="D1388" s="13">
        <v>5830.58</v>
      </c>
    </row>
    <row r="1389" spans="1:4" x14ac:dyDescent="0.25">
      <c r="A1389" s="10">
        <v>106.55</v>
      </c>
      <c r="B1389" s="11">
        <v>2.823</v>
      </c>
      <c r="C1389" s="12">
        <v>0.67849999999999999</v>
      </c>
      <c r="D1389" s="13">
        <v>5830.81</v>
      </c>
    </row>
    <row r="1390" spans="1:4" x14ac:dyDescent="0.25">
      <c r="A1390" s="10">
        <v>106.56</v>
      </c>
      <c r="B1390" s="11">
        <v>2.8248000000000002</v>
      </c>
      <c r="C1390" s="12">
        <v>0.67889999999999995</v>
      </c>
      <c r="D1390" s="13">
        <v>5831.54</v>
      </c>
    </row>
    <row r="1391" spans="1:4" x14ac:dyDescent="0.25">
      <c r="A1391" s="10">
        <v>106.57</v>
      </c>
      <c r="B1391" s="11">
        <v>2.8266</v>
      </c>
      <c r="C1391" s="12">
        <v>0.67930000000000001</v>
      </c>
      <c r="D1391" s="13">
        <v>5832.57</v>
      </c>
    </row>
    <row r="1392" spans="1:4" x14ac:dyDescent="0.25">
      <c r="A1392" s="10">
        <v>106.58</v>
      </c>
      <c r="B1392" s="11">
        <v>2.8283999999999998</v>
      </c>
      <c r="C1392" s="12">
        <v>0.67969999999999997</v>
      </c>
      <c r="D1392" s="13">
        <v>5834.05</v>
      </c>
    </row>
    <row r="1393" spans="1:4" x14ac:dyDescent="0.25">
      <c r="A1393" s="10">
        <v>106.59</v>
      </c>
      <c r="B1393" s="11">
        <v>2.8304999999999998</v>
      </c>
      <c r="C1393" s="12">
        <v>0.68010000000000004</v>
      </c>
      <c r="D1393" s="13">
        <v>5836.36</v>
      </c>
    </row>
    <row r="1394" spans="1:4" x14ac:dyDescent="0.25">
      <c r="A1394" s="10">
        <v>106.6</v>
      </c>
      <c r="B1394" s="11">
        <v>2.8323</v>
      </c>
      <c r="C1394" s="12">
        <v>0.68049999999999999</v>
      </c>
      <c r="D1394" s="13">
        <v>5839.02</v>
      </c>
    </row>
    <row r="1395" spans="1:4" x14ac:dyDescent="0.25">
      <c r="A1395" s="10">
        <v>106.61</v>
      </c>
      <c r="B1395" s="11">
        <v>2.8340999999999998</v>
      </c>
      <c r="C1395" s="12">
        <v>0.68100000000000005</v>
      </c>
      <c r="D1395" s="13">
        <v>5841.81</v>
      </c>
    </row>
    <row r="1396" spans="1:4" x14ac:dyDescent="0.25">
      <c r="A1396" s="10">
        <v>106.62</v>
      </c>
      <c r="B1396" s="11">
        <v>2.8359000000000001</v>
      </c>
      <c r="C1396" s="12">
        <v>0.68140000000000001</v>
      </c>
      <c r="D1396" s="13">
        <v>5844.58</v>
      </c>
    </row>
    <row r="1397" spans="1:4" x14ac:dyDescent="0.25">
      <c r="A1397" s="10">
        <v>106.63</v>
      </c>
      <c r="B1397" s="11">
        <v>2.8376999999999999</v>
      </c>
      <c r="C1397" s="12">
        <v>0.68169999999999997</v>
      </c>
      <c r="D1397" s="13">
        <v>5847.33</v>
      </c>
    </row>
    <row r="1398" spans="1:4" x14ac:dyDescent="0.25">
      <c r="A1398" s="10">
        <v>106.64</v>
      </c>
      <c r="B1398" s="11">
        <v>2.8397999999999999</v>
      </c>
      <c r="C1398" s="12">
        <v>0.68220000000000003</v>
      </c>
      <c r="D1398" s="13">
        <v>5850.18</v>
      </c>
    </row>
    <row r="1399" spans="1:4" x14ac:dyDescent="0.25">
      <c r="A1399" s="10">
        <v>106.65</v>
      </c>
      <c r="B1399" s="11">
        <v>2.8416000000000001</v>
      </c>
      <c r="C1399" s="12">
        <v>0.68259999999999998</v>
      </c>
      <c r="D1399" s="13">
        <v>5853.29</v>
      </c>
    </row>
    <row r="1400" spans="1:4" x14ac:dyDescent="0.25">
      <c r="A1400" s="10">
        <v>106.66</v>
      </c>
      <c r="B1400" s="11">
        <v>2.8433999999999999</v>
      </c>
      <c r="C1400" s="12">
        <v>0.68300000000000005</v>
      </c>
      <c r="D1400" s="13">
        <v>5856.13</v>
      </c>
    </row>
    <row r="1401" spans="1:4" x14ac:dyDescent="0.25">
      <c r="A1401" s="10">
        <v>106.67</v>
      </c>
      <c r="B1401" s="11">
        <v>2.8452000000000002</v>
      </c>
      <c r="C1401" s="12">
        <v>0.68340000000000001</v>
      </c>
      <c r="D1401" s="13">
        <v>5858.78</v>
      </c>
    </row>
    <row r="1402" spans="1:4" x14ac:dyDescent="0.25">
      <c r="A1402" s="10">
        <v>106.68</v>
      </c>
      <c r="B1402" s="11">
        <v>2.8466999999999998</v>
      </c>
      <c r="C1402" s="12">
        <v>0.68379999999999996</v>
      </c>
      <c r="D1402" s="13">
        <v>5861.02</v>
      </c>
    </row>
    <row r="1403" spans="1:4" x14ac:dyDescent="0.25">
      <c r="A1403" s="10">
        <v>106.69</v>
      </c>
      <c r="B1403" s="11">
        <v>2.8488000000000002</v>
      </c>
      <c r="C1403" s="12">
        <v>0.68420000000000003</v>
      </c>
      <c r="D1403" s="13">
        <v>5862.61</v>
      </c>
    </row>
    <row r="1404" spans="1:4" x14ac:dyDescent="0.25">
      <c r="A1404" s="10">
        <v>106.7</v>
      </c>
      <c r="B1404" s="11">
        <v>2.8506</v>
      </c>
      <c r="C1404" s="12">
        <v>0.68469999999999998</v>
      </c>
      <c r="D1404" s="13">
        <v>5864.14</v>
      </c>
    </row>
    <row r="1405" spans="1:4" x14ac:dyDescent="0.25">
      <c r="A1405" s="10">
        <v>106.71</v>
      </c>
      <c r="B1405" s="11">
        <v>2.8523999999999998</v>
      </c>
      <c r="C1405" s="12">
        <v>0.68510000000000004</v>
      </c>
      <c r="D1405" s="13">
        <v>5865.25</v>
      </c>
    </row>
    <row r="1406" spans="1:4" x14ac:dyDescent="0.25">
      <c r="A1406" s="10">
        <v>106.72</v>
      </c>
      <c r="B1406" s="11">
        <v>2.8542000000000001</v>
      </c>
      <c r="C1406" s="12">
        <v>0.6855</v>
      </c>
      <c r="D1406" s="13">
        <v>5865.68</v>
      </c>
    </row>
    <row r="1407" spans="1:4" x14ac:dyDescent="0.25">
      <c r="A1407" s="10">
        <v>106.73</v>
      </c>
      <c r="B1407" s="11">
        <v>2.8559999999999999</v>
      </c>
      <c r="C1407" s="12">
        <v>0.68589999999999995</v>
      </c>
      <c r="D1407" s="13">
        <v>5865.71</v>
      </c>
    </row>
    <row r="1408" spans="1:4" x14ac:dyDescent="0.25">
      <c r="A1408" s="10">
        <v>106.74</v>
      </c>
      <c r="B1408" s="11">
        <v>2.8580999999999999</v>
      </c>
      <c r="C1408" s="12">
        <v>0.68630000000000002</v>
      </c>
      <c r="D1408" s="13">
        <v>5865.27</v>
      </c>
    </row>
    <row r="1409" spans="1:4" x14ac:dyDescent="0.25">
      <c r="A1409" s="10">
        <v>106.75</v>
      </c>
      <c r="B1409" s="11">
        <v>2.8599000000000001</v>
      </c>
      <c r="C1409" s="12">
        <v>0.68679999999999997</v>
      </c>
      <c r="D1409" s="13">
        <v>5863.97</v>
      </c>
    </row>
    <row r="1410" spans="1:4" x14ac:dyDescent="0.25">
      <c r="A1410" s="10">
        <v>106.76</v>
      </c>
      <c r="B1410" s="11">
        <v>2.8616999999999999</v>
      </c>
      <c r="C1410" s="12">
        <v>0.68720000000000003</v>
      </c>
      <c r="D1410" s="13">
        <v>5862.29</v>
      </c>
    </row>
    <row r="1411" spans="1:4" x14ac:dyDescent="0.25">
      <c r="A1411" s="10">
        <v>106.77</v>
      </c>
      <c r="B1411" s="11">
        <v>2.8635000000000002</v>
      </c>
      <c r="C1411" s="12">
        <v>0.68759999999999999</v>
      </c>
      <c r="D1411" s="13">
        <v>5860.43</v>
      </c>
    </row>
    <row r="1412" spans="1:4" x14ac:dyDescent="0.25">
      <c r="A1412" s="10">
        <v>106.78</v>
      </c>
      <c r="B1412" s="11">
        <v>2.8653</v>
      </c>
      <c r="C1412" s="12">
        <v>0.68799999999999994</v>
      </c>
      <c r="D1412" s="13">
        <v>5858.5</v>
      </c>
    </row>
    <row r="1413" spans="1:4" x14ac:dyDescent="0.25">
      <c r="A1413" s="10">
        <v>106.79</v>
      </c>
      <c r="B1413" s="11">
        <v>2.8673999999999999</v>
      </c>
      <c r="C1413" s="12">
        <v>0.68840000000000001</v>
      </c>
      <c r="D1413" s="13">
        <v>5856.31</v>
      </c>
    </row>
    <row r="1414" spans="1:4" x14ac:dyDescent="0.25">
      <c r="A1414" s="10">
        <v>106.8</v>
      </c>
      <c r="B1414" s="11">
        <v>2.8692000000000002</v>
      </c>
      <c r="C1414" s="12">
        <v>0.68879999999999997</v>
      </c>
      <c r="D1414" s="13">
        <v>5853.79</v>
      </c>
    </row>
    <row r="1415" spans="1:4" x14ac:dyDescent="0.25">
      <c r="A1415" s="10">
        <v>106.81</v>
      </c>
      <c r="B1415" s="11">
        <v>2.8706999999999998</v>
      </c>
      <c r="C1415" s="12">
        <v>0.68920000000000003</v>
      </c>
      <c r="D1415" s="13">
        <v>5851.52</v>
      </c>
    </row>
    <row r="1416" spans="1:4" x14ac:dyDescent="0.25">
      <c r="A1416" s="10">
        <v>106.82</v>
      </c>
      <c r="B1416" s="11">
        <v>2.8725000000000001</v>
      </c>
      <c r="C1416" s="12">
        <v>0.68959999999999999</v>
      </c>
      <c r="D1416" s="13">
        <v>5849.71</v>
      </c>
    </row>
    <row r="1417" spans="1:4" x14ac:dyDescent="0.25">
      <c r="A1417" s="10">
        <v>106.83</v>
      </c>
      <c r="B1417" s="11">
        <v>2.8746</v>
      </c>
      <c r="C1417" s="12">
        <v>0.69</v>
      </c>
      <c r="D1417" s="13">
        <v>5848.19</v>
      </c>
    </row>
    <row r="1418" spans="1:4" x14ac:dyDescent="0.25">
      <c r="A1418" s="10">
        <v>106.84</v>
      </c>
      <c r="B1418" s="11">
        <v>2.8763999999999998</v>
      </c>
      <c r="C1418" s="12">
        <v>0.69040000000000001</v>
      </c>
      <c r="D1418" s="13">
        <v>5847.31</v>
      </c>
    </row>
    <row r="1419" spans="1:4" x14ac:dyDescent="0.25">
      <c r="A1419" s="10">
        <v>106.85</v>
      </c>
      <c r="B1419" s="11">
        <v>2.8782000000000001</v>
      </c>
      <c r="C1419" s="12">
        <v>0.69079999999999997</v>
      </c>
      <c r="D1419" s="13">
        <v>5847.07</v>
      </c>
    </row>
    <row r="1420" spans="1:4" x14ac:dyDescent="0.25">
      <c r="A1420" s="10">
        <v>106.86</v>
      </c>
      <c r="B1420" s="11">
        <v>2.88</v>
      </c>
      <c r="C1420" s="12">
        <v>0.69120000000000004</v>
      </c>
      <c r="D1420" s="13">
        <v>5847.27</v>
      </c>
    </row>
    <row r="1421" spans="1:4" x14ac:dyDescent="0.25">
      <c r="A1421" s="10">
        <v>106.87</v>
      </c>
      <c r="B1421" s="11">
        <v>2.8818000000000001</v>
      </c>
      <c r="C1421" s="12">
        <v>0.69159999999999999</v>
      </c>
      <c r="D1421" s="13">
        <v>5848.13</v>
      </c>
    </row>
    <row r="1422" spans="1:4" x14ac:dyDescent="0.25">
      <c r="A1422" s="10">
        <v>106.88</v>
      </c>
      <c r="B1422" s="11">
        <v>2.8835999999999999</v>
      </c>
      <c r="C1422" s="12">
        <v>0.69199999999999995</v>
      </c>
      <c r="D1422" s="13">
        <v>5849.32</v>
      </c>
    </row>
    <row r="1423" spans="1:4" x14ac:dyDescent="0.25">
      <c r="A1423" s="10">
        <v>106.89</v>
      </c>
      <c r="B1423" s="11">
        <v>2.8854000000000002</v>
      </c>
      <c r="C1423" s="12">
        <v>0.6925</v>
      </c>
      <c r="D1423" s="13">
        <v>5851.12</v>
      </c>
    </row>
    <row r="1424" spans="1:4" x14ac:dyDescent="0.25">
      <c r="A1424" s="10">
        <v>106.9</v>
      </c>
      <c r="B1424" s="11">
        <v>2.8875000000000002</v>
      </c>
      <c r="C1424" s="12">
        <v>0.69289999999999996</v>
      </c>
      <c r="D1424" s="13">
        <v>5853.68</v>
      </c>
    </row>
    <row r="1425" spans="1:4" x14ac:dyDescent="0.25">
      <c r="A1425" s="10">
        <v>106.91</v>
      </c>
      <c r="B1425" s="11">
        <v>2.8893</v>
      </c>
      <c r="C1425" s="12">
        <v>0.69330000000000003</v>
      </c>
      <c r="D1425" s="13">
        <v>5856.62</v>
      </c>
    </row>
    <row r="1426" spans="1:4" x14ac:dyDescent="0.25">
      <c r="A1426" s="10">
        <v>106.92</v>
      </c>
      <c r="B1426" s="11">
        <v>2.8910999999999998</v>
      </c>
      <c r="C1426" s="12">
        <v>0.69369999999999998</v>
      </c>
      <c r="D1426" s="13">
        <v>5859.59</v>
      </c>
    </row>
    <row r="1427" spans="1:4" x14ac:dyDescent="0.25">
      <c r="A1427" s="10">
        <v>106.93</v>
      </c>
      <c r="B1427" s="11">
        <v>2.8929</v>
      </c>
      <c r="C1427" s="12">
        <v>0.69410000000000005</v>
      </c>
      <c r="D1427" s="13">
        <v>5862.6</v>
      </c>
    </row>
    <row r="1428" spans="1:4" x14ac:dyDescent="0.25">
      <c r="A1428" s="10">
        <v>106.94</v>
      </c>
      <c r="B1428" s="11">
        <v>2.8946999999999998</v>
      </c>
      <c r="C1428" s="12">
        <v>0.69450000000000001</v>
      </c>
      <c r="D1428" s="13">
        <v>5865.46</v>
      </c>
    </row>
    <row r="1429" spans="1:4" x14ac:dyDescent="0.25">
      <c r="A1429" s="10">
        <v>106.95</v>
      </c>
      <c r="B1429" s="11">
        <v>2.8965000000000001</v>
      </c>
      <c r="C1429" s="12">
        <v>0.69499999999999995</v>
      </c>
      <c r="D1429" s="13">
        <v>5868.52</v>
      </c>
    </row>
    <row r="1430" spans="1:4" x14ac:dyDescent="0.25">
      <c r="A1430" s="10">
        <v>106.96</v>
      </c>
      <c r="B1430" s="11">
        <v>2.8982999999999999</v>
      </c>
      <c r="C1430" s="12">
        <v>0.69540000000000002</v>
      </c>
      <c r="D1430" s="13">
        <v>5871.71</v>
      </c>
    </row>
    <row r="1431" spans="1:4" x14ac:dyDescent="0.25">
      <c r="A1431" s="10">
        <v>106.97</v>
      </c>
      <c r="B1431" s="11">
        <v>2.9001000000000001</v>
      </c>
      <c r="C1431" s="12">
        <v>0.69579999999999997</v>
      </c>
      <c r="D1431" s="13">
        <v>5874.63</v>
      </c>
    </row>
    <row r="1432" spans="1:4" x14ac:dyDescent="0.25">
      <c r="A1432" s="10">
        <v>106.98</v>
      </c>
      <c r="B1432" s="11">
        <v>2.9018999999999999</v>
      </c>
      <c r="C1432" s="12">
        <v>0.69620000000000004</v>
      </c>
      <c r="D1432" s="13">
        <v>5877.35</v>
      </c>
    </row>
    <row r="1433" spans="1:4" x14ac:dyDescent="0.25">
      <c r="A1433" s="10">
        <v>106.99</v>
      </c>
      <c r="B1433" s="11">
        <v>2.9039999999999999</v>
      </c>
      <c r="C1433" s="12">
        <v>0.6966</v>
      </c>
      <c r="D1433" s="13">
        <v>5879.47</v>
      </c>
    </row>
    <row r="1434" spans="1:4" x14ac:dyDescent="0.25">
      <c r="A1434" s="10">
        <v>107</v>
      </c>
      <c r="B1434" s="11">
        <v>2.9058000000000002</v>
      </c>
      <c r="C1434" s="12">
        <v>0.69699999999999995</v>
      </c>
      <c r="D1434" s="13">
        <v>5881.06</v>
      </c>
    </row>
    <row r="1435" spans="1:4" x14ac:dyDescent="0.25">
      <c r="A1435" s="10">
        <v>107.01</v>
      </c>
      <c r="B1435" s="11">
        <v>2.9073000000000002</v>
      </c>
      <c r="C1435" s="12">
        <v>0.69740000000000002</v>
      </c>
      <c r="D1435" s="13">
        <v>5882.52</v>
      </c>
    </row>
    <row r="1436" spans="1:4" x14ac:dyDescent="0.25">
      <c r="A1436" s="10">
        <v>107.02</v>
      </c>
      <c r="B1436" s="11">
        <v>2.9091</v>
      </c>
      <c r="C1436" s="12">
        <v>0.69779999999999998</v>
      </c>
      <c r="D1436" s="13">
        <v>5883.28</v>
      </c>
    </row>
    <row r="1437" spans="1:4" x14ac:dyDescent="0.25">
      <c r="A1437" s="10">
        <v>107.03</v>
      </c>
      <c r="B1437" s="11">
        <v>2.9112</v>
      </c>
      <c r="C1437" s="12">
        <v>0.69820000000000004</v>
      </c>
      <c r="D1437" s="13">
        <v>5883.48</v>
      </c>
    </row>
    <row r="1438" spans="1:4" x14ac:dyDescent="0.25">
      <c r="A1438" s="10">
        <v>107.04</v>
      </c>
      <c r="B1438" s="11">
        <v>2.9129999999999998</v>
      </c>
      <c r="C1438" s="12">
        <v>0.6986</v>
      </c>
      <c r="D1438" s="13">
        <v>5883.24</v>
      </c>
    </row>
    <row r="1439" spans="1:4" x14ac:dyDescent="0.25">
      <c r="A1439" s="10">
        <v>107.05</v>
      </c>
      <c r="B1439" s="11">
        <v>2.9148000000000001</v>
      </c>
      <c r="C1439" s="12">
        <v>0.69899999999999995</v>
      </c>
      <c r="D1439" s="13">
        <v>5882.42</v>
      </c>
    </row>
    <row r="1440" spans="1:4" x14ac:dyDescent="0.25">
      <c r="A1440" s="10">
        <v>107.06</v>
      </c>
      <c r="B1440" s="11">
        <v>2.9165999999999999</v>
      </c>
      <c r="C1440" s="12">
        <v>0.69950000000000001</v>
      </c>
      <c r="D1440" s="13">
        <v>5880.92</v>
      </c>
    </row>
    <row r="1441" spans="1:4" x14ac:dyDescent="0.25">
      <c r="A1441" s="10">
        <v>107.07</v>
      </c>
      <c r="B1441" s="11">
        <v>2.9184000000000001</v>
      </c>
      <c r="C1441" s="12">
        <v>0.69989999999999997</v>
      </c>
      <c r="D1441" s="13">
        <v>5879.1</v>
      </c>
    </row>
    <row r="1442" spans="1:4" x14ac:dyDescent="0.25">
      <c r="A1442" s="10">
        <v>107.08</v>
      </c>
      <c r="B1442" s="11">
        <v>2.9201999999999999</v>
      </c>
      <c r="C1442" s="12">
        <v>0.70020000000000004</v>
      </c>
      <c r="D1442" s="13">
        <v>5877.06</v>
      </c>
    </row>
    <row r="1443" spans="1:4" x14ac:dyDescent="0.25">
      <c r="A1443" s="10">
        <v>107.09</v>
      </c>
      <c r="B1443" s="11">
        <v>2.9222999999999999</v>
      </c>
      <c r="C1443" s="12">
        <v>0.7006</v>
      </c>
      <c r="D1443" s="13">
        <v>5874.97</v>
      </c>
    </row>
    <row r="1444" spans="1:4" x14ac:dyDescent="0.25">
      <c r="A1444" s="10">
        <v>107.1</v>
      </c>
      <c r="B1444" s="11">
        <v>2.9241000000000001</v>
      </c>
      <c r="C1444" s="12">
        <v>0.70099999999999996</v>
      </c>
      <c r="D1444" s="13">
        <v>5872.68</v>
      </c>
    </row>
    <row r="1445" spans="1:4" x14ac:dyDescent="0.25">
      <c r="A1445" s="10">
        <v>107.11</v>
      </c>
      <c r="B1445" s="11">
        <v>2.9258999999999999</v>
      </c>
      <c r="C1445" s="12">
        <v>0.70150000000000001</v>
      </c>
      <c r="D1445" s="13">
        <v>5870.15</v>
      </c>
    </row>
    <row r="1446" spans="1:4" x14ac:dyDescent="0.25">
      <c r="A1446" s="10">
        <v>107.12</v>
      </c>
      <c r="B1446" s="11">
        <v>2.9277000000000002</v>
      </c>
      <c r="C1446" s="12">
        <v>0.70189999999999997</v>
      </c>
      <c r="D1446" s="13">
        <v>5868.17</v>
      </c>
    </row>
    <row r="1447" spans="1:4" x14ac:dyDescent="0.25">
      <c r="A1447" s="10">
        <v>107.13</v>
      </c>
      <c r="B1447" s="11">
        <v>2.9295</v>
      </c>
      <c r="C1447" s="12">
        <v>0.70220000000000005</v>
      </c>
      <c r="D1447" s="13">
        <v>5866.26</v>
      </c>
    </row>
    <row r="1448" spans="1:4" x14ac:dyDescent="0.25">
      <c r="A1448" s="10">
        <v>107.14</v>
      </c>
      <c r="B1448" s="11">
        <v>2.9312999999999998</v>
      </c>
      <c r="C1448" s="12">
        <v>0.7026</v>
      </c>
      <c r="D1448" s="13">
        <v>5864.91</v>
      </c>
    </row>
    <row r="1449" spans="1:4" x14ac:dyDescent="0.25">
      <c r="A1449" s="10">
        <v>107.15</v>
      </c>
      <c r="B1449" s="11">
        <v>2.9331</v>
      </c>
      <c r="C1449" s="12">
        <v>0.70299999999999996</v>
      </c>
      <c r="D1449" s="13">
        <v>5864.3</v>
      </c>
    </row>
    <row r="1450" spans="1:4" x14ac:dyDescent="0.25">
      <c r="A1450" s="10">
        <v>107.16</v>
      </c>
      <c r="B1450" s="11">
        <v>2.9348999999999998</v>
      </c>
      <c r="C1450" s="12">
        <v>0.70350000000000001</v>
      </c>
      <c r="D1450" s="13">
        <v>5864.16</v>
      </c>
    </row>
    <row r="1451" spans="1:4" x14ac:dyDescent="0.25">
      <c r="A1451" s="10">
        <v>107.17</v>
      </c>
      <c r="B1451" s="11">
        <v>2.9367000000000001</v>
      </c>
      <c r="C1451" s="12">
        <v>0.70389999999999997</v>
      </c>
      <c r="D1451" s="13">
        <v>5864.56</v>
      </c>
    </row>
    <row r="1452" spans="1:4" x14ac:dyDescent="0.25">
      <c r="A1452" s="10">
        <v>107.18</v>
      </c>
      <c r="B1452" s="11">
        <v>2.9384999999999999</v>
      </c>
      <c r="C1452" s="12">
        <v>0.70420000000000005</v>
      </c>
      <c r="D1452" s="13">
        <v>5865.55</v>
      </c>
    </row>
    <row r="1453" spans="1:4" x14ac:dyDescent="0.25">
      <c r="A1453" s="10">
        <v>107.19</v>
      </c>
      <c r="B1453" s="11">
        <v>2.9403000000000001</v>
      </c>
      <c r="C1453" s="12">
        <v>0.7046</v>
      </c>
      <c r="D1453" s="13">
        <v>5866.95</v>
      </c>
    </row>
    <row r="1454" spans="1:4" x14ac:dyDescent="0.25">
      <c r="A1454" s="10">
        <v>107.2</v>
      </c>
      <c r="B1454" s="11">
        <v>2.9424000000000001</v>
      </c>
      <c r="C1454" s="12">
        <v>0.70499999999999996</v>
      </c>
      <c r="D1454" s="13">
        <v>5869.02</v>
      </c>
    </row>
    <row r="1455" spans="1:4" x14ac:dyDescent="0.25">
      <c r="A1455" s="10">
        <v>107.21</v>
      </c>
      <c r="B1455" s="11">
        <v>2.9441999999999999</v>
      </c>
      <c r="C1455" s="12">
        <v>0.70540000000000003</v>
      </c>
      <c r="D1455" s="13">
        <v>5871.79</v>
      </c>
    </row>
    <row r="1456" spans="1:4" x14ac:dyDescent="0.25">
      <c r="A1456" s="10">
        <v>107.22</v>
      </c>
      <c r="B1456" s="11">
        <v>2.9460000000000002</v>
      </c>
      <c r="C1456" s="12">
        <v>0.70579999999999998</v>
      </c>
      <c r="D1456" s="13">
        <v>5874.67</v>
      </c>
    </row>
    <row r="1457" spans="1:4" x14ac:dyDescent="0.25">
      <c r="A1457" s="10">
        <v>107.23</v>
      </c>
      <c r="B1457" s="11">
        <v>2.9478</v>
      </c>
      <c r="C1457" s="12">
        <v>0.70620000000000005</v>
      </c>
      <c r="D1457" s="13">
        <v>5877.7</v>
      </c>
    </row>
    <row r="1458" spans="1:4" x14ac:dyDescent="0.25">
      <c r="A1458" s="10">
        <v>107.24</v>
      </c>
      <c r="B1458" s="11">
        <v>2.9496000000000002</v>
      </c>
      <c r="C1458" s="12">
        <v>0.70660000000000001</v>
      </c>
      <c r="D1458" s="13">
        <v>5880.69</v>
      </c>
    </row>
    <row r="1459" spans="1:4" x14ac:dyDescent="0.25">
      <c r="A1459" s="10">
        <v>107.25</v>
      </c>
      <c r="B1459" s="11">
        <v>2.9514</v>
      </c>
      <c r="C1459" s="12">
        <v>0.70699999999999996</v>
      </c>
      <c r="D1459" s="13">
        <v>5883.52</v>
      </c>
    </row>
    <row r="1460" spans="1:4" x14ac:dyDescent="0.25">
      <c r="A1460" s="10">
        <v>107.26</v>
      </c>
      <c r="B1460" s="11">
        <v>2.9535</v>
      </c>
      <c r="C1460" s="12">
        <v>0.70740000000000003</v>
      </c>
      <c r="D1460" s="13">
        <v>5886.62</v>
      </c>
    </row>
    <row r="1461" spans="1:4" x14ac:dyDescent="0.25">
      <c r="A1461" s="10">
        <v>107.27</v>
      </c>
      <c r="B1461" s="11">
        <v>2.9550000000000001</v>
      </c>
      <c r="C1461" s="12">
        <v>0.70779999999999998</v>
      </c>
      <c r="D1461" s="13">
        <v>5889.62</v>
      </c>
    </row>
    <row r="1462" spans="1:4" x14ac:dyDescent="0.25">
      <c r="A1462" s="10">
        <v>107.28</v>
      </c>
      <c r="B1462" s="11">
        <v>2.9567999999999999</v>
      </c>
      <c r="C1462" s="12">
        <v>0.70820000000000005</v>
      </c>
      <c r="D1462" s="13">
        <v>5892.42</v>
      </c>
    </row>
    <row r="1463" spans="1:4" x14ac:dyDescent="0.25">
      <c r="A1463" s="10">
        <v>107.29</v>
      </c>
      <c r="B1463" s="11">
        <v>2.9588999999999999</v>
      </c>
      <c r="C1463" s="12">
        <v>0.70860000000000001</v>
      </c>
      <c r="D1463" s="13">
        <v>5894.83</v>
      </c>
    </row>
    <row r="1464" spans="1:4" x14ac:dyDescent="0.25">
      <c r="A1464" s="10">
        <v>107.3</v>
      </c>
      <c r="B1464" s="11">
        <v>2.9607000000000001</v>
      </c>
      <c r="C1464" s="12">
        <v>0.70899999999999996</v>
      </c>
      <c r="D1464" s="13">
        <v>5896.6</v>
      </c>
    </row>
    <row r="1465" spans="1:4" x14ac:dyDescent="0.25">
      <c r="A1465" s="10">
        <v>107.31</v>
      </c>
      <c r="B1465" s="11">
        <v>2.9624999999999999</v>
      </c>
      <c r="C1465" s="12">
        <v>0.70940000000000003</v>
      </c>
      <c r="D1465" s="13">
        <v>5898.07</v>
      </c>
    </row>
    <row r="1466" spans="1:4" x14ac:dyDescent="0.25">
      <c r="A1466" s="10">
        <v>107.32</v>
      </c>
      <c r="B1466" s="11">
        <v>2.9643000000000002</v>
      </c>
      <c r="C1466" s="12">
        <v>0.70979999999999999</v>
      </c>
      <c r="D1466" s="13">
        <v>5899.39</v>
      </c>
    </row>
    <row r="1467" spans="1:4" x14ac:dyDescent="0.25">
      <c r="A1467" s="10">
        <v>107.33</v>
      </c>
      <c r="B1467" s="11">
        <v>2.9661</v>
      </c>
      <c r="C1467" s="12">
        <v>0.71020000000000005</v>
      </c>
      <c r="D1467" s="13">
        <v>5899.97</v>
      </c>
    </row>
    <row r="1468" spans="1:4" x14ac:dyDescent="0.25">
      <c r="A1468" s="10">
        <v>107.34</v>
      </c>
      <c r="B1468" s="11">
        <v>2.9679000000000002</v>
      </c>
      <c r="C1468" s="12">
        <v>0.71050000000000002</v>
      </c>
      <c r="D1468" s="13">
        <v>5899.88</v>
      </c>
    </row>
    <row r="1469" spans="1:4" x14ac:dyDescent="0.25">
      <c r="A1469" s="10">
        <v>107.35</v>
      </c>
      <c r="B1469" s="11">
        <v>2.9697</v>
      </c>
      <c r="C1469" s="12">
        <v>0.71089999999999998</v>
      </c>
      <c r="D1469" s="13">
        <v>5899.55</v>
      </c>
    </row>
    <row r="1470" spans="1:4" x14ac:dyDescent="0.25">
      <c r="A1470" s="10">
        <v>107.36</v>
      </c>
      <c r="B1470" s="11">
        <v>2.9718</v>
      </c>
      <c r="C1470" s="12">
        <v>0.71130000000000004</v>
      </c>
      <c r="D1470" s="13">
        <v>5898.51</v>
      </c>
    </row>
    <row r="1471" spans="1:4" x14ac:dyDescent="0.25">
      <c r="A1471" s="10">
        <v>107.37</v>
      </c>
      <c r="B1471" s="11">
        <v>2.9735999999999998</v>
      </c>
      <c r="C1471" s="12">
        <v>0.71179999999999999</v>
      </c>
      <c r="D1471" s="13">
        <v>5896.86</v>
      </c>
    </row>
    <row r="1472" spans="1:4" x14ac:dyDescent="0.25">
      <c r="A1472" s="10">
        <v>107.38</v>
      </c>
      <c r="B1472" s="11">
        <v>2.9754</v>
      </c>
      <c r="C1472" s="12">
        <v>0.71220000000000006</v>
      </c>
      <c r="D1472" s="13">
        <v>5894.97</v>
      </c>
    </row>
    <row r="1473" spans="1:4" x14ac:dyDescent="0.25">
      <c r="A1473" s="10">
        <v>107.39</v>
      </c>
      <c r="B1473" s="11">
        <v>2.9771999999999998</v>
      </c>
      <c r="C1473" s="12">
        <v>0.71250000000000002</v>
      </c>
      <c r="D1473" s="13">
        <v>5893.13</v>
      </c>
    </row>
    <row r="1474" spans="1:4" x14ac:dyDescent="0.25">
      <c r="A1474" s="10">
        <v>107.4</v>
      </c>
      <c r="B1474" s="11">
        <v>2.9790000000000001</v>
      </c>
      <c r="C1474" s="12">
        <v>0.71289999999999998</v>
      </c>
      <c r="D1474" s="13">
        <v>5891.09</v>
      </c>
    </row>
    <row r="1475" spans="1:4" x14ac:dyDescent="0.25">
      <c r="A1475" s="10">
        <v>107.41</v>
      </c>
      <c r="B1475" s="11">
        <v>2.9807999999999999</v>
      </c>
      <c r="C1475" s="12">
        <v>0.71330000000000005</v>
      </c>
      <c r="D1475" s="13">
        <v>5888.66</v>
      </c>
    </row>
    <row r="1476" spans="1:4" x14ac:dyDescent="0.25">
      <c r="A1476" s="10">
        <v>107.42</v>
      </c>
      <c r="B1476" s="11">
        <v>2.9826000000000001</v>
      </c>
      <c r="C1476" s="12">
        <v>0.7137</v>
      </c>
      <c r="D1476" s="13">
        <v>5886.34</v>
      </c>
    </row>
    <row r="1477" spans="1:4" x14ac:dyDescent="0.25">
      <c r="A1477" s="10">
        <v>107.43</v>
      </c>
      <c r="B1477" s="11">
        <v>2.9843999999999999</v>
      </c>
      <c r="C1477" s="12">
        <v>0.71409999999999996</v>
      </c>
      <c r="D1477" s="13">
        <v>5884.55</v>
      </c>
    </row>
    <row r="1478" spans="1:4" x14ac:dyDescent="0.25">
      <c r="A1478" s="10">
        <v>107.44</v>
      </c>
      <c r="B1478" s="11">
        <v>2.9862000000000002</v>
      </c>
      <c r="C1478" s="12">
        <v>0.71450000000000002</v>
      </c>
      <c r="D1478" s="13">
        <v>5883.01</v>
      </c>
    </row>
    <row r="1479" spans="1:4" x14ac:dyDescent="0.25">
      <c r="A1479" s="10">
        <v>107.45</v>
      </c>
      <c r="B1479" s="11">
        <v>2.988</v>
      </c>
      <c r="C1479" s="12">
        <v>0.71489999999999998</v>
      </c>
      <c r="D1479" s="13">
        <v>5881.86</v>
      </c>
    </row>
    <row r="1480" spans="1:4" x14ac:dyDescent="0.25">
      <c r="A1480" s="10">
        <v>107.46</v>
      </c>
      <c r="B1480" s="11">
        <v>2.9901</v>
      </c>
      <c r="C1480" s="12">
        <v>0.71530000000000005</v>
      </c>
      <c r="D1480" s="13">
        <v>5881.61</v>
      </c>
    </row>
    <row r="1481" spans="1:4" x14ac:dyDescent="0.25">
      <c r="A1481" s="10">
        <v>107.47</v>
      </c>
      <c r="B1481" s="11">
        <v>2.9918999999999998</v>
      </c>
      <c r="C1481" s="12">
        <v>0.7157</v>
      </c>
      <c r="D1481" s="13">
        <v>5881.78</v>
      </c>
    </row>
    <row r="1482" spans="1:4" x14ac:dyDescent="0.25">
      <c r="A1482" s="10">
        <v>107.48</v>
      </c>
      <c r="B1482" s="11">
        <v>2.9937</v>
      </c>
      <c r="C1482" s="12">
        <v>0.71599999999999997</v>
      </c>
      <c r="D1482" s="13">
        <v>5882.4</v>
      </c>
    </row>
    <row r="1483" spans="1:4" x14ac:dyDescent="0.25">
      <c r="A1483" s="10">
        <v>107.49</v>
      </c>
      <c r="B1483" s="11">
        <v>2.9954999999999998</v>
      </c>
      <c r="C1483" s="12">
        <v>0.71640000000000004</v>
      </c>
      <c r="D1483" s="13">
        <v>5883.45</v>
      </c>
    </row>
    <row r="1484" spans="1:4" x14ac:dyDescent="0.25">
      <c r="A1484" s="10">
        <v>107.5</v>
      </c>
      <c r="B1484" s="11">
        <v>2.9973000000000001</v>
      </c>
      <c r="C1484" s="12">
        <v>0.71679999999999999</v>
      </c>
      <c r="D1484" s="13">
        <v>5884.94</v>
      </c>
    </row>
    <row r="1485" spans="1:4" x14ac:dyDescent="0.25">
      <c r="A1485" s="10">
        <v>107.51</v>
      </c>
      <c r="B1485" s="11">
        <v>2.9990999999999999</v>
      </c>
      <c r="C1485" s="12">
        <v>0.71719999999999995</v>
      </c>
      <c r="D1485" s="13">
        <v>5887.3</v>
      </c>
    </row>
    <row r="1486" spans="1:4" x14ac:dyDescent="0.25">
      <c r="A1486" s="10">
        <v>107.52</v>
      </c>
      <c r="B1486" s="11">
        <v>3.0011999999999999</v>
      </c>
      <c r="C1486" s="12">
        <v>0.7177</v>
      </c>
      <c r="D1486" s="13">
        <v>5890.04</v>
      </c>
    </row>
    <row r="1487" spans="1:4" x14ac:dyDescent="0.25">
      <c r="A1487" s="10">
        <v>107.53</v>
      </c>
      <c r="B1487" s="11">
        <v>3.0030000000000001</v>
      </c>
      <c r="C1487" s="12">
        <v>0.71809999999999996</v>
      </c>
      <c r="D1487" s="13">
        <v>5892.87</v>
      </c>
    </row>
    <row r="1488" spans="1:4" x14ac:dyDescent="0.25">
      <c r="A1488" s="10">
        <v>107.54</v>
      </c>
      <c r="B1488" s="11">
        <v>3.0047999999999999</v>
      </c>
      <c r="C1488" s="12">
        <v>0.71840000000000004</v>
      </c>
      <c r="D1488" s="13">
        <v>5895.74</v>
      </c>
    </row>
    <row r="1489" spans="1:4" x14ac:dyDescent="0.25">
      <c r="A1489" s="10">
        <v>107.55</v>
      </c>
      <c r="B1489" s="11">
        <v>3.0066000000000002</v>
      </c>
      <c r="C1489" s="12">
        <v>0.71879999999999999</v>
      </c>
      <c r="D1489" s="13">
        <v>5898.61</v>
      </c>
    </row>
    <row r="1490" spans="1:4" x14ac:dyDescent="0.25">
      <c r="A1490" s="10">
        <v>107.56</v>
      </c>
      <c r="B1490" s="11">
        <v>3.0084</v>
      </c>
      <c r="C1490" s="12">
        <v>0.71919999999999995</v>
      </c>
      <c r="D1490" s="13">
        <v>5901.43</v>
      </c>
    </row>
    <row r="1491" spans="1:4" x14ac:dyDescent="0.25">
      <c r="A1491" s="10">
        <v>107.57</v>
      </c>
      <c r="B1491" s="11">
        <v>3.0102000000000002</v>
      </c>
      <c r="C1491" s="12">
        <v>0.71960000000000002</v>
      </c>
      <c r="D1491" s="13">
        <v>5904.49</v>
      </c>
    </row>
    <row r="1492" spans="1:4" x14ac:dyDescent="0.25">
      <c r="A1492" s="10">
        <v>107.58</v>
      </c>
      <c r="B1492" s="11">
        <v>3.012</v>
      </c>
      <c r="C1492" s="12">
        <v>0.72</v>
      </c>
      <c r="D1492" s="13">
        <v>5907.4</v>
      </c>
    </row>
    <row r="1493" spans="1:4" x14ac:dyDescent="0.25">
      <c r="A1493" s="10">
        <v>107.59</v>
      </c>
      <c r="B1493" s="11">
        <v>3.0137999999999998</v>
      </c>
      <c r="C1493" s="12">
        <v>0.72040000000000004</v>
      </c>
      <c r="D1493" s="13">
        <v>5910.05</v>
      </c>
    </row>
    <row r="1494" spans="1:4" x14ac:dyDescent="0.25">
      <c r="A1494" s="10">
        <v>107.6</v>
      </c>
      <c r="B1494" s="11">
        <v>3.0156000000000001</v>
      </c>
      <c r="C1494" s="12">
        <v>0.7208</v>
      </c>
      <c r="D1494" s="13">
        <v>5912.38</v>
      </c>
    </row>
    <row r="1495" spans="1:4" x14ac:dyDescent="0.25">
      <c r="A1495" s="10">
        <v>107.61</v>
      </c>
      <c r="B1495" s="11">
        <v>3.0173999999999999</v>
      </c>
      <c r="C1495" s="12">
        <v>0.72119999999999995</v>
      </c>
      <c r="D1495" s="13">
        <v>5913.97</v>
      </c>
    </row>
    <row r="1496" spans="1:4" x14ac:dyDescent="0.25">
      <c r="A1496" s="10">
        <v>107.62</v>
      </c>
      <c r="B1496" s="11">
        <v>3.0194999999999999</v>
      </c>
      <c r="C1496" s="12">
        <v>0.72160000000000002</v>
      </c>
      <c r="D1496" s="13">
        <v>5915.4</v>
      </c>
    </row>
    <row r="1497" spans="1:4" x14ac:dyDescent="0.25">
      <c r="A1497" s="10">
        <v>107.63</v>
      </c>
      <c r="B1497" s="11">
        <v>3.0213000000000001</v>
      </c>
      <c r="C1497" s="12">
        <v>0.72199999999999998</v>
      </c>
      <c r="D1497" s="13">
        <v>5916.49</v>
      </c>
    </row>
    <row r="1498" spans="1:4" x14ac:dyDescent="0.25">
      <c r="A1498" s="10">
        <v>107.64</v>
      </c>
      <c r="B1498" s="11">
        <v>3.0230999999999999</v>
      </c>
      <c r="C1498" s="12">
        <v>0.72240000000000004</v>
      </c>
      <c r="D1498" s="13">
        <v>5916.86</v>
      </c>
    </row>
    <row r="1499" spans="1:4" x14ac:dyDescent="0.25">
      <c r="A1499" s="10">
        <v>107.65</v>
      </c>
      <c r="B1499" s="11">
        <v>3.0249000000000001</v>
      </c>
      <c r="C1499" s="12">
        <v>0.7228</v>
      </c>
      <c r="D1499" s="13">
        <v>5916.81</v>
      </c>
    </row>
    <row r="1500" spans="1:4" x14ac:dyDescent="0.25">
      <c r="A1500" s="10">
        <v>107.66</v>
      </c>
      <c r="B1500" s="11">
        <v>3.0266999999999999</v>
      </c>
      <c r="C1500" s="12">
        <v>0.72319999999999995</v>
      </c>
      <c r="D1500" s="13">
        <v>5916.31</v>
      </c>
    </row>
    <row r="1501" spans="1:4" x14ac:dyDescent="0.25">
      <c r="A1501" s="10">
        <v>107.67</v>
      </c>
      <c r="B1501" s="11">
        <v>3.0285000000000002</v>
      </c>
      <c r="C1501" s="12">
        <v>0.72360000000000002</v>
      </c>
      <c r="D1501" s="13">
        <v>5914.98</v>
      </c>
    </row>
    <row r="1502" spans="1:4" x14ac:dyDescent="0.25">
      <c r="A1502" s="10">
        <v>107.68</v>
      </c>
      <c r="B1502" s="11">
        <v>3.0303</v>
      </c>
      <c r="C1502" s="12">
        <v>0.72399999999999998</v>
      </c>
      <c r="D1502" s="13">
        <v>5913.27</v>
      </c>
    </row>
    <row r="1503" spans="1:4" x14ac:dyDescent="0.25">
      <c r="A1503" s="10">
        <v>107.69</v>
      </c>
      <c r="B1503" s="11">
        <v>3.0320999999999998</v>
      </c>
      <c r="C1503" s="12">
        <v>0.72440000000000004</v>
      </c>
      <c r="D1503" s="13">
        <v>5911.44</v>
      </c>
    </row>
    <row r="1504" spans="1:4" x14ac:dyDescent="0.25">
      <c r="A1504" s="10">
        <v>107.7</v>
      </c>
      <c r="B1504" s="11">
        <v>3.0339</v>
      </c>
      <c r="C1504" s="12">
        <v>0.72470000000000001</v>
      </c>
      <c r="D1504" s="13">
        <v>5909.46</v>
      </c>
    </row>
    <row r="1505" spans="1:4" x14ac:dyDescent="0.25">
      <c r="A1505" s="10">
        <v>107.71</v>
      </c>
      <c r="B1505" s="11">
        <v>3.036</v>
      </c>
      <c r="C1505" s="12">
        <v>0.72509999999999997</v>
      </c>
      <c r="D1505" s="13">
        <v>5907.36</v>
      </c>
    </row>
    <row r="1506" spans="1:4" x14ac:dyDescent="0.25">
      <c r="A1506" s="10">
        <v>107.72</v>
      </c>
      <c r="B1506" s="11">
        <v>3.0377999999999998</v>
      </c>
      <c r="C1506" s="12">
        <v>0.72550000000000003</v>
      </c>
      <c r="D1506" s="13">
        <v>5904.92</v>
      </c>
    </row>
    <row r="1507" spans="1:4" x14ac:dyDescent="0.25">
      <c r="A1507" s="10">
        <v>107.73</v>
      </c>
      <c r="B1507" s="11">
        <v>3.0392999999999999</v>
      </c>
      <c r="C1507" s="12">
        <v>0.72589999999999999</v>
      </c>
      <c r="D1507" s="13">
        <v>5902.65</v>
      </c>
    </row>
    <row r="1508" spans="1:4" x14ac:dyDescent="0.25">
      <c r="A1508" s="10">
        <v>107.74</v>
      </c>
      <c r="B1508" s="11">
        <v>3.0411000000000001</v>
      </c>
      <c r="C1508" s="12">
        <v>0.72629999999999995</v>
      </c>
      <c r="D1508" s="13">
        <v>5900.81</v>
      </c>
    </row>
    <row r="1509" spans="1:4" x14ac:dyDescent="0.25">
      <c r="A1509" s="10">
        <v>107.75</v>
      </c>
      <c r="B1509" s="11">
        <v>3.0432000000000001</v>
      </c>
      <c r="C1509" s="12">
        <v>0.72670000000000001</v>
      </c>
      <c r="D1509" s="13">
        <v>5899.22</v>
      </c>
    </row>
    <row r="1510" spans="1:4" x14ac:dyDescent="0.25">
      <c r="A1510" s="10">
        <v>107.76</v>
      </c>
      <c r="B1510" s="11">
        <v>3.0449999999999999</v>
      </c>
      <c r="C1510" s="12">
        <v>0.72709999999999997</v>
      </c>
      <c r="D1510" s="13">
        <v>5898.23</v>
      </c>
    </row>
    <row r="1511" spans="1:4" x14ac:dyDescent="0.25">
      <c r="A1511" s="10">
        <v>107.77</v>
      </c>
      <c r="B1511" s="11">
        <v>3.0468000000000002</v>
      </c>
      <c r="C1511" s="12">
        <v>0.72750000000000004</v>
      </c>
      <c r="D1511" s="13">
        <v>5898.01</v>
      </c>
    </row>
    <row r="1512" spans="1:4" x14ac:dyDescent="0.25">
      <c r="A1512" s="10">
        <v>107.78</v>
      </c>
      <c r="B1512" s="11">
        <v>3.0486</v>
      </c>
      <c r="C1512" s="12">
        <v>0.72789999999999999</v>
      </c>
      <c r="D1512" s="13">
        <v>5898.17</v>
      </c>
    </row>
    <row r="1513" spans="1:4" x14ac:dyDescent="0.25">
      <c r="A1513" s="10">
        <v>107.79</v>
      </c>
      <c r="B1513" s="11">
        <v>3.0503999999999998</v>
      </c>
      <c r="C1513" s="12">
        <v>0.72829999999999995</v>
      </c>
      <c r="D1513" s="13">
        <v>5898.92</v>
      </c>
    </row>
    <row r="1514" spans="1:4" x14ac:dyDescent="0.25">
      <c r="A1514" s="10">
        <v>107.8</v>
      </c>
      <c r="B1514" s="11">
        <v>3.0522</v>
      </c>
      <c r="C1514" s="12">
        <v>0.72870000000000001</v>
      </c>
      <c r="D1514" s="13">
        <v>5900.08</v>
      </c>
    </row>
    <row r="1515" spans="1:4" x14ac:dyDescent="0.25">
      <c r="A1515" s="10">
        <v>107.81</v>
      </c>
      <c r="B1515" s="11">
        <v>3.0539999999999998</v>
      </c>
      <c r="C1515" s="12">
        <v>0.72909999999999997</v>
      </c>
      <c r="D1515" s="13">
        <v>5901.69</v>
      </c>
    </row>
    <row r="1516" spans="1:4" x14ac:dyDescent="0.25">
      <c r="A1516" s="10">
        <v>107.82</v>
      </c>
      <c r="B1516" s="11">
        <v>3.0560999999999998</v>
      </c>
      <c r="C1516" s="12">
        <v>0.72950000000000004</v>
      </c>
      <c r="D1516" s="13">
        <v>5904.23</v>
      </c>
    </row>
    <row r="1517" spans="1:4" x14ac:dyDescent="0.25">
      <c r="A1517" s="10">
        <v>107.83</v>
      </c>
      <c r="B1517" s="11">
        <v>3.0579000000000001</v>
      </c>
      <c r="C1517" s="12">
        <v>0.72989999999999999</v>
      </c>
      <c r="D1517" s="13">
        <v>5907.14</v>
      </c>
    </row>
    <row r="1518" spans="1:4" x14ac:dyDescent="0.25">
      <c r="A1518" s="10">
        <v>107.84</v>
      </c>
      <c r="B1518" s="11">
        <v>3.0594000000000001</v>
      </c>
      <c r="C1518" s="12">
        <v>0.73029999999999995</v>
      </c>
      <c r="D1518" s="13">
        <v>5910.09</v>
      </c>
    </row>
    <row r="1519" spans="1:4" x14ac:dyDescent="0.25">
      <c r="A1519" s="10">
        <v>107.85</v>
      </c>
      <c r="B1519" s="11">
        <v>3.0611999999999999</v>
      </c>
      <c r="C1519" s="12">
        <v>0.73070000000000002</v>
      </c>
      <c r="D1519" s="13">
        <v>5913.03</v>
      </c>
    </row>
    <row r="1520" spans="1:4" x14ac:dyDescent="0.25">
      <c r="A1520" s="10">
        <v>107.86</v>
      </c>
      <c r="B1520" s="11">
        <v>3.0632999999999999</v>
      </c>
      <c r="C1520" s="12">
        <v>0.73109999999999997</v>
      </c>
      <c r="D1520" s="13">
        <v>5915.91</v>
      </c>
    </row>
    <row r="1521" spans="1:4" x14ac:dyDescent="0.25">
      <c r="A1521" s="10">
        <v>107.87</v>
      </c>
      <c r="B1521" s="11">
        <v>3.0651000000000002</v>
      </c>
      <c r="C1521" s="12">
        <v>0.73160000000000003</v>
      </c>
      <c r="D1521" s="13">
        <v>5918.93</v>
      </c>
    </row>
    <row r="1522" spans="1:4" x14ac:dyDescent="0.25">
      <c r="A1522" s="10">
        <v>107.88</v>
      </c>
      <c r="B1522" s="11">
        <v>3.0669</v>
      </c>
      <c r="C1522" s="12">
        <v>0.73199999999999998</v>
      </c>
      <c r="D1522" s="13">
        <v>5922.17</v>
      </c>
    </row>
    <row r="1523" spans="1:4" x14ac:dyDescent="0.25">
      <c r="A1523" s="10">
        <v>107.89</v>
      </c>
      <c r="B1523" s="11">
        <v>3.0687000000000002</v>
      </c>
      <c r="C1523" s="12">
        <v>0.73240000000000005</v>
      </c>
      <c r="D1523" s="13">
        <v>5925.01</v>
      </c>
    </row>
    <row r="1524" spans="1:4" x14ac:dyDescent="0.25">
      <c r="A1524" s="10">
        <v>107.9</v>
      </c>
      <c r="B1524" s="11">
        <v>3.0705</v>
      </c>
      <c r="C1524" s="12">
        <v>0.73280000000000001</v>
      </c>
      <c r="D1524" s="13">
        <v>5927.75</v>
      </c>
    </row>
    <row r="1525" spans="1:4" x14ac:dyDescent="0.25">
      <c r="A1525" s="10">
        <v>107.91</v>
      </c>
      <c r="B1525" s="11">
        <v>3.0722999999999998</v>
      </c>
      <c r="C1525" s="12">
        <v>0.73319999999999996</v>
      </c>
      <c r="D1525" s="13">
        <v>5930.02</v>
      </c>
    </row>
    <row r="1526" spans="1:4" x14ac:dyDescent="0.25">
      <c r="A1526" s="10">
        <v>107.92</v>
      </c>
      <c r="B1526" s="11">
        <v>3.0741000000000001</v>
      </c>
      <c r="C1526" s="12">
        <v>0.73360000000000003</v>
      </c>
      <c r="D1526" s="13">
        <v>5931.65</v>
      </c>
    </row>
    <row r="1527" spans="1:4" x14ac:dyDescent="0.25">
      <c r="A1527" s="10">
        <v>107.93</v>
      </c>
      <c r="B1527" s="11">
        <v>3.0758999999999999</v>
      </c>
      <c r="C1527" s="12">
        <v>0.73399999999999999</v>
      </c>
      <c r="D1527" s="13">
        <v>5933.14</v>
      </c>
    </row>
    <row r="1528" spans="1:4" x14ac:dyDescent="0.25">
      <c r="A1528" s="10">
        <v>107.94</v>
      </c>
      <c r="B1528" s="11">
        <v>3.0777000000000001</v>
      </c>
      <c r="C1528" s="12">
        <v>0.73440000000000005</v>
      </c>
      <c r="D1528" s="13">
        <v>5934.06</v>
      </c>
    </row>
    <row r="1529" spans="1:4" x14ac:dyDescent="0.25">
      <c r="A1529" s="10">
        <v>107.95</v>
      </c>
      <c r="B1529" s="11">
        <v>3.0794999999999999</v>
      </c>
      <c r="C1529" s="12">
        <v>0.73480000000000001</v>
      </c>
      <c r="D1529" s="13">
        <v>5934.3</v>
      </c>
    </row>
    <row r="1530" spans="1:4" x14ac:dyDescent="0.25">
      <c r="A1530" s="10">
        <v>107.96</v>
      </c>
      <c r="B1530" s="11">
        <v>3.0815999999999999</v>
      </c>
      <c r="C1530" s="12">
        <v>0.73519999999999996</v>
      </c>
      <c r="D1530" s="13">
        <v>5934.15</v>
      </c>
    </row>
    <row r="1531" spans="1:4" x14ac:dyDescent="0.25">
      <c r="A1531" s="10">
        <v>107.97</v>
      </c>
      <c r="B1531" s="11">
        <v>3.0834000000000001</v>
      </c>
      <c r="C1531" s="12">
        <v>0.73560000000000003</v>
      </c>
      <c r="D1531" s="13">
        <v>5933.32</v>
      </c>
    </row>
    <row r="1532" spans="1:4" x14ac:dyDescent="0.25">
      <c r="A1532" s="10">
        <v>107.98</v>
      </c>
      <c r="B1532" s="11">
        <v>3.0851999999999999</v>
      </c>
      <c r="C1532" s="12">
        <v>0.73599999999999999</v>
      </c>
      <c r="D1532" s="13">
        <v>5931.7</v>
      </c>
    </row>
    <row r="1533" spans="1:4" x14ac:dyDescent="0.25">
      <c r="A1533" s="10">
        <v>107.99</v>
      </c>
      <c r="B1533" s="11">
        <v>3.0870000000000002</v>
      </c>
      <c r="C1533" s="12">
        <v>0.73640000000000005</v>
      </c>
      <c r="D1533" s="13">
        <v>5929.91</v>
      </c>
    </row>
    <row r="1534" spans="1:4" x14ac:dyDescent="0.25">
      <c r="A1534" s="10">
        <v>108</v>
      </c>
      <c r="B1534" s="11">
        <v>3.0888</v>
      </c>
      <c r="C1534" s="12">
        <v>0.73680000000000001</v>
      </c>
      <c r="D1534" s="13">
        <v>5927.79</v>
      </c>
    </row>
    <row r="1535" spans="1:4" x14ac:dyDescent="0.25">
      <c r="A1535" s="10">
        <v>108.01</v>
      </c>
      <c r="B1535" s="11">
        <v>3.0905999999999998</v>
      </c>
      <c r="C1535" s="12">
        <v>0.73719999999999997</v>
      </c>
      <c r="D1535" s="13">
        <v>5925.53</v>
      </c>
    </row>
    <row r="1536" spans="1:4" x14ac:dyDescent="0.25">
      <c r="A1536" s="10">
        <v>108.02</v>
      </c>
      <c r="B1536" s="11">
        <v>3.0924</v>
      </c>
      <c r="C1536" s="12">
        <v>0.73760000000000003</v>
      </c>
      <c r="D1536" s="13">
        <v>5923.1</v>
      </c>
    </row>
    <row r="1537" spans="1:4" x14ac:dyDescent="0.25">
      <c r="A1537" s="10">
        <v>108.03</v>
      </c>
      <c r="B1537" s="11">
        <v>3.0941999999999998</v>
      </c>
      <c r="C1537" s="12">
        <v>0.73799999999999999</v>
      </c>
      <c r="D1537" s="13">
        <v>5920.45</v>
      </c>
    </row>
    <row r="1538" spans="1:4" x14ac:dyDescent="0.25">
      <c r="A1538" s="10">
        <v>108.04</v>
      </c>
      <c r="B1538" s="11">
        <v>3.0960000000000001</v>
      </c>
      <c r="C1538" s="12">
        <v>0.73839999999999995</v>
      </c>
      <c r="D1538" s="13">
        <v>5918.23</v>
      </c>
    </row>
    <row r="1539" spans="1:4" x14ac:dyDescent="0.25">
      <c r="A1539" s="10">
        <v>108.05</v>
      </c>
      <c r="B1539" s="11">
        <v>3.0977999999999999</v>
      </c>
      <c r="C1539" s="12">
        <v>0.73880000000000001</v>
      </c>
      <c r="D1539" s="13">
        <v>5916.38</v>
      </c>
    </row>
    <row r="1540" spans="1:4" x14ac:dyDescent="0.25">
      <c r="A1540" s="10">
        <v>108.06</v>
      </c>
      <c r="B1540" s="11">
        <v>3.0996000000000001</v>
      </c>
      <c r="C1540" s="12">
        <v>0.73919999999999997</v>
      </c>
      <c r="D1540" s="13">
        <v>5914.85</v>
      </c>
    </row>
    <row r="1541" spans="1:4" x14ac:dyDescent="0.25">
      <c r="A1541" s="10">
        <v>108.07</v>
      </c>
      <c r="B1541" s="11">
        <v>3.1013999999999999</v>
      </c>
      <c r="C1541" s="12">
        <v>0.73960000000000004</v>
      </c>
      <c r="D1541" s="13">
        <v>5914.13</v>
      </c>
    </row>
    <row r="1542" spans="1:4" x14ac:dyDescent="0.25">
      <c r="A1542" s="10">
        <v>108.08</v>
      </c>
      <c r="B1542" s="11">
        <v>3.1034999999999999</v>
      </c>
      <c r="C1542" s="12">
        <v>0.74</v>
      </c>
      <c r="D1542" s="13">
        <v>5914.04</v>
      </c>
    </row>
    <row r="1543" spans="1:4" x14ac:dyDescent="0.25">
      <c r="A1543" s="10">
        <v>108.09</v>
      </c>
      <c r="B1543" s="11">
        <v>3.1053000000000002</v>
      </c>
      <c r="C1543" s="12">
        <v>0.74039999999999995</v>
      </c>
      <c r="D1543" s="13">
        <v>5914.34</v>
      </c>
    </row>
    <row r="1544" spans="1:4" x14ac:dyDescent="0.25">
      <c r="A1544" s="10">
        <v>108.1</v>
      </c>
      <c r="B1544" s="11">
        <v>3.1067999999999998</v>
      </c>
      <c r="C1544" s="12">
        <v>0.74080000000000001</v>
      </c>
      <c r="D1544" s="13">
        <v>5915.29</v>
      </c>
    </row>
    <row r="1545" spans="1:4" x14ac:dyDescent="0.25">
      <c r="A1545" s="10">
        <v>108.11</v>
      </c>
      <c r="B1545" s="11">
        <v>3.1089000000000002</v>
      </c>
      <c r="C1545" s="12">
        <v>0.74119999999999997</v>
      </c>
      <c r="D1545" s="13">
        <v>5916.65</v>
      </c>
    </row>
    <row r="1546" spans="1:4" x14ac:dyDescent="0.25">
      <c r="A1546" s="10">
        <v>108.12</v>
      </c>
      <c r="B1546" s="11">
        <v>3.1107</v>
      </c>
      <c r="C1546" s="12">
        <v>0.74160000000000004</v>
      </c>
      <c r="D1546" s="13">
        <v>5918.54</v>
      </c>
    </row>
    <row r="1547" spans="1:4" x14ac:dyDescent="0.25">
      <c r="A1547" s="10">
        <v>108.13</v>
      </c>
      <c r="B1547" s="11">
        <v>3.1124999999999998</v>
      </c>
      <c r="C1547" s="12">
        <v>0.74199999999999999</v>
      </c>
      <c r="D1547" s="13">
        <v>5921.21</v>
      </c>
    </row>
    <row r="1548" spans="1:4" x14ac:dyDescent="0.25">
      <c r="A1548" s="10">
        <v>108.14</v>
      </c>
      <c r="B1548" s="11">
        <v>3.1145999999999998</v>
      </c>
      <c r="C1548" s="12">
        <v>0.74250000000000005</v>
      </c>
      <c r="D1548" s="13">
        <v>5924.11</v>
      </c>
    </row>
    <row r="1549" spans="1:4" x14ac:dyDescent="0.25">
      <c r="A1549" s="10">
        <v>108.15</v>
      </c>
      <c r="B1549" s="11">
        <v>3.1160999999999999</v>
      </c>
      <c r="C1549" s="12">
        <v>0.74280000000000002</v>
      </c>
      <c r="D1549" s="13">
        <v>5927.09</v>
      </c>
    </row>
    <row r="1550" spans="1:4" x14ac:dyDescent="0.25">
      <c r="A1550" s="10">
        <v>108.16</v>
      </c>
      <c r="B1550" s="11">
        <v>3.1181999999999999</v>
      </c>
      <c r="C1550" s="12">
        <v>0.74319999999999997</v>
      </c>
      <c r="D1550" s="13">
        <v>5930.02</v>
      </c>
    </row>
    <row r="1551" spans="1:4" x14ac:dyDescent="0.25">
      <c r="A1551" s="10">
        <v>108.17</v>
      </c>
      <c r="B1551" s="11">
        <v>3.12</v>
      </c>
      <c r="C1551" s="12">
        <v>0.74360000000000004</v>
      </c>
      <c r="D1551" s="13">
        <v>5932.86</v>
      </c>
    </row>
    <row r="1552" spans="1:4" x14ac:dyDescent="0.25">
      <c r="A1552" s="10">
        <v>108.18</v>
      </c>
      <c r="B1552" s="11">
        <v>3.1217999999999999</v>
      </c>
      <c r="C1552" s="12">
        <v>0.74409999999999998</v>
      </c>
      <c r="D1552" s="13">
        <v>5935.89</v>
      </c>
    </row>
    <row r="1553" spans="1:4" x14ac:dyDescent="0.25">
      <c r="A1553" s="10">
        <v>108.19</v>
      </c>
      <c r="B1553" s="11">
        <v>3.1236000000000002</v>
      </c>
      <c r="C1553" s="12">
        <v>0.74450000000000005</v>
      </c>
      <c r="D1553" s="13">
        <v>5938.92</v>
      </c>
    </row>
    <row r="1554" spans="1:4" x14ac:dyDescent="0.25">
      <c r="A1554" s="10">
        <v>108.2</v>
      </c>
      <c r="B1554" s="11">
        <v>3.1254</v>
      </c>
      <c r="C1554" s="12">
        <v>0.74490000000000001</v>
      </c>
      <c r="D1554" s="13">
        <v>5941.81</v>
      </c>
    </row>
    <row r="1555" spans="1:4" x14ac:dyDescent="0.25">
      <c r="A1555" s="10">
        <v>108.21</v>
      </c>
      <c r="B1555" s="11">
        <v>3.1274999999999999</v>
      </c>
      <c r="C1555" s="12">
        <v>0.74529999999999996</v>
      </c>
      <c r="D1555" s="13">
        <v>5944.39</v>
      </c>
    </row>
    <row r="1556" spans="1:4" x14ac:dyDescent="0.25">
      <c r="A1556" s="10">
        <v>108.22</v>
      </c>
      <c r="B1556" s="11">
        <v>3.1293000000000002</v>
      </c>
      <c r="C1556" s="12">
        <v>0.74570000000000003</v>
      </c>
      <c r="D1556" s="13">
        <v>5946.38</v>
      </c>
    </row>
    <row r="1557" spans="1:4" x14ac:dyDescent="0.25">
      <c r="A1557" s="10">
        <v>108.23</v>
      </c>
      <c r="B1557" s="11">
        <v>3.1311</v>
      </c>
      <c r="C1557" s="12">
        <v>0.74609999999999999</v>
      </c>
      <c r="D1557" s="13">
        <v>5947.89</v>
      </c>
    </row>
    <row r="1558" spans="1:4" x14ac:dyDescent="0.25">
      <c r="A1558" s="10">
        <v>108.24</v>
      </c>
      <c r="B1558" s="11">
        <v>3.1326000000000001</v>
      </c>
      <c r="C1558" s="12">
        <v>0.74650000000000005</v>
      </c>
      <c r="D1558" s="13">
        <v>5949.26</v>
      </c>
    </row>
    <row r="1559" spans="1:4" x14ac:dyDescent="0.25">
      <c r="A1559" s="10">
        <v>108.25</v>
      </c>
      <c r="B1559" s="11">
        <v>3.1343999999999999</v>
      </c>
      <c r="C1559" s="12">
        <v>0.74690000000000001</v>
      </c>
      <c r="D1559" s="13">
        <v>5949.88</v>
      </c>
    </row>
    <row r="1560" spans="1:4" x14ac:dyDescent="0.25">
      <c r="A1560" s="10">
        <v>108.26</v>
      </c>
      <c r="B1560" s="11">
        <v>3.1362000000000001</v>
      </c>
      <c r="C1560" s="12">
        <v>0.74729999999999996</v>
      </c>
      <c r="D1560" s="13">
        <v>5949.86</v>
      </c>
    </row>
    <row r="1561" spans="1:4" x14ac:dyDescent="0.25">
      <c r="A1561" s="10">
        <v>108.27</v>
      </c>
      <c r="B1561" s="11">
        <v>3.1383000000000001</v>
      </c>
      <c r="C1561" s="12">
        <v>0.74770000000000003</v>
      </c>
      <c r="D1561" s="13">
        <v>5949.53</v>
      </c>
    </row>
    <row r="1562" spans="1:4" x14ac:dyDescent="0.25">
      <c r="A1562" s="10">
        <v>108.28</v>
      </c>
      <c r="B1562" s="11">
        <v>3.1400999999999999</v>
      </c>
      <c r="C1562" s="12">
        <v>0.74809999999999999</v>
      </c>
      <c r="D1562" s="13">
        <v>5948.51</v>
      </c>
    </row>
    <row r="1563" spans="1:4" x14ac:dyDescent="0.25">
      <c r="A1563" s="10">
        <v>108.29</v>
      </c>
      <c r="B1563" s="11">
        <v>3.1421999999999999</v>
      </c>
      <c r="C1563" s="12">
        <v>0.74850000000000005</v>
      </c>
      <c r="D1563" s="13">
        <v>5946.87</v>
      </c>
    </row>
    <row r="1564" spans="1:4" x14ac:dyDescent="0.25">
      <c r="A1564" s="10">
        <v>108.3</v>
      </c>
      <c r="B1564" s="11">
        <v>3.1436999999999999</v>
      </c>
      <c r="C1564" s="12">
        <v>0.74890000000000001</v>
      </c>
      <c r="D1564" s="13">
        <v>5944.87</v>
      </c>
    </row>
    <row r="1565" spans="1:4" x14ac:dyDescent="0.25">
      <c r="A1565" s="10">
        <v>108.31</v>
      </c>
      <c r="B1565" s="11">
        <v>3.1457999999999999</v>
      </c>
      <c r="C1565" s="12">
        <v>0.74929999999999997</v>
      </c>
      <c r="D1565" s="13">
        <v>5942.87</v>
      </c>
    </row>
    <row r="1566" spans="1:4" x14ac:dyDescent="0.25">
      <c r="A1566" s="10">
        <v>108.32</v>
      </c>
      <c r="B1566" s="11">
        <v>3.1473</v>
      </c>
      <c r="C1566" s="12">
        <v>0.74970000000000003</v>
      </c>
      <c r="D1566" s="13">
        <v>5940.78</v>
      </c>
    </row>
    <row r="1567" spans="1:4" x14ac:dyDescent="0.25">
      <c r="A1567" s="10">
        <v>108.33</v>
      </c>
      <c r="B1567" s="11">
        <v>3.1490999999999998</v>
      </c>
      <c r="C1567" s="12">
        <v>0.75009999999999999</v>
      </c>
      <c r="D1567" s="13">
        <v>5938.37</v>
      </c>
    </row>
    <row r="1568" spans="1:4" x14ac:dyDescent="0.25">
      <c r="A1568" s="10">
        <v>108.34</v>
      </c>
      <c r="B1568" s="11">
        <v>3.1511999999999998</v>
      </c>
      <c r="C1568" s="12">
        <v>0.75060000000000004</v>
      </c>
      <c r="D1568" s="13">
        <v>5935.91</v>
      </c>
    </row>
    <row r="1569" spans="1:4" x14ac:dyDescent="0.25">
      <c r="A1569" s="10">
        <v>108.35</v>
      </c>
      <c r="B1569" s="11">
        <v>3.153</v>
      </c>
      <c r="C1569" s="12">
        <v>0.751</v>
      </c>
      <c r="D1569" s="13">
        <v>5934</v>
      </c>
    </row>
    <row r="1570" spans="1:4" x14ac:dyDescent="0.25">
      <c r="A1570" s="10">
        <v>108.36</v>
      </c>
      <c r="B1570" s="11">
        <v>3.1547999999999998</v>
      </c>
      <c r="C1570" s="12">
        <v>0.75139999999999996</v>
      </c>
      <c r="D1570" s="13">
        <v>5932.34</v>
      </c>
    </row>
    <row r="1571" spans="1:4" x14ac:dyDescent="0.25">
      <c r="A1571" s="10">
        <v>108.37</v>
      </c>
      <c r="B1571" s="11">
        <v>3.1566000000000001</v>
      </c>
      <c r="C1571" s="12">
        <v>0.75180000000000002</v>
      </c>
      <c r="D1571" s="13">
        <v>5931.1</v>
      </c>
    </row>
    <row r="1572" spans="1:4" x14ac:dyDescent="0.25">
      <c r="A1572" s="10">
        <v>108.38</v>
      </c>
      <c r="B1572" s="11">
        <v>3.1583999999999999</v>
      </c>
      <c r="C1572" s="12">
        <v>0.75219999999999998</v>
      </c>
      <c r="D1572" s="13">
        <v>5930.65</v>
      </c>
    </row>
    <row r="1573" spans="1:4" x14ac:dyDescent="0.25">
      <c r="A1573" s="10">
        <v>108.39</v>
      </c>
      <c r="B1573" s="11">
        <v>3.1602000000000001</v>
      </c>
      <c r="C1573" s="12">
        <v>0.75260000000000005</v>
      </c>
      <c r="D1573" s="13">
        <v>5930.68</v>
      </c>
    </row>
    <row r="1574" spans="1:4" x14ac:dyDescent="0.25">
      <c r="A1574" s="10">
        <v>108.4</v>
      </c>
      <c r="B1574" s="11">
        <v>3.1619999999999999</v>
      </c>
      <c r="C1574" s="12">
        <v>0.753</v>
      </c>
      <c r="D1574" s="13">
        <v>5931.22</v>
      </c>
    </row>
    <row r="1575" spans="1:4" x14ac:dyDescent="0.25">
      <c r="A1575" s="10">
        <v>108.41</v>
      </c>
      <c r="B1575" s="11">
        <v>3.1638000000000002</v>
      </c>
      <c r="C1575" s="12">
        <v>0.75339999999999996</v>
      </c>
      <c r="D1575" s="13">
        <v>5932.33</v>
      </c>
    </row>
    <row r="1576" spans="1:4" x14ac:dyDescent="0.25">
      <c r="A1576" s="10">
        <v>108.42</v>
      </c>
      <c r="B1576" s="11">
        <v>3.1659000000000002</v>
      </c>
      <c r="C1576" s="12">
        <v>0.75380000000000003</v>
      </c>
      <c r="D1576" s="13">
        <v>5933.71</v>
      </c>
    </row>
    <row r="1577" spans="1:4" x14ac:dyDescent="0.25">
      <c r="A1577" s="10">
        <v>108.43</v>
      </c>
      <c r="B1577" s="11">
        <v>3.1677</v>
      </c>
      <c r="C1577" s="12">
        <v>0.75429999999999997</v>
      </c>
      <c r="D1577" s="13">
        <v>5935.94</v>
      </c>
    </row>
    <row r="1578" spans="1:4" x14ac:dyDescent="0.25">
      <c r="A1578" s="10">
        <v>108.44</v>
      </c>
      <c r="B1578" s="11">
        <v>3.1695000000000002</v>
      </c>
      <c r="C1578" s="12">
        <v>0.75470000000000004</v>
      </c>
      <c r="D1578" s="13">
        <v>5938.76</v>
      </c>
    </row>
    <row r="1579" spans="1:4" x14ac:dyDescent="0.25">
      <c r="A1579" s="10">
        <v>108.45</v>
      </c>
      <c r="B1579" s="11">
        <v>3.1713</v>
      </c>
      <c r="C1579" s="12">
        <v>0.75509999999999999</v>
      </c>
      <c r="D1579" s="13">
        <v>5941.61</v>
      </c>
    </row>
    <row r="1580" spans="1:4" x14ac:dyDescent="0.25">
      <c r="A1580" s="10">
        <v>108.46</v>
      </c>
      <c r="B1580" s="11">
        <v>3.1730999999999998</v>
      </c>
      <c r="C1580" s="12">
        <v>0.75549999999999995</v>
      </c>
      <c r="D1580" s="13">
        <v>5944.56</v>
      </c>
    </row>
    <row r="1581" spans="1:4" x14ac:dyDescent="0.25">
      <c r="A1581" s="10">
        <v>108.47</v>
      </c>
      <c r="B1581" s="11">
        <v>3.1751999999999998</v>
      </c>
      <c r="C1581" s="12">
        <v>0.75590000000000002</v>
      </c>
      <c r="D1581" s="13">
        <v>5947.43</v>
      </c>
    </row>
    <row r="1582" spans="1:4" x14ac:dyDescent="0.25">
      <c r="A1582" s="10">
        <v>108.48</v>
      </c>
      <c r="B1582" s="11">
        <v>3.177</v>
      </c>
      <c r="C1582" s="12">
        <v>0.75639999999999996</v>
      </c>
      <c r="D1582" s="13">
        <v>5950.25</v>
      </c>
    </row>
    <row r="1583" spans="1:4" x14ac:dyDescent="0.25">
      <c r="A1583" s="10">
        <v>108.49</v>
      </c>
      <c r="B1583" s="11">
        <v>3.1787999999999998</v>
      </c>
      <c r="C1583" s="12">
        <v>0.75680000000000003</v>
      </c>
      <c r="D1583" s="13">
        <v>5953.36</v>
      </c>
    </row>
    <row r="1584" spans="1:4" x14ac:dyDescent="0.25">
      <c r="A1584" s="10">
        <v>108.5</v>
      </c>
      <c r="B1584" s="11">
        <v>3.1806000000000001</v>
      </c>
      <c r="C1584" s="12">
        <v>0.75719999999999998</v>
      </c>
      <c r="D1584" s="13">
        <v>5956.31</v>
      </c>
    </row>
    <row r="1585" spans="1:4" x14ac:dyDescent="0.25">
      <c r="A1585" s="10">
        <v>108.51</v>
      </c>
      <c r="B1585" s="11">
        <v>3.1823999999999999</v>
      </c>
      <c r="C1585" s="12">
        <v>0.75760000000000005</v>
      </c>
      <c r="D1585" s="13">
        <v>5958.91</v>
      </c>
    </row>
    <row r="1586" spans="1:4" x14ac:dyDescent="0.25">
      <c r="A1586" s="10">
        <v>108.52</v>
      </c>
      <c r="B1586" s="11">
        <v>3.1842000000000001</v>
      </c>
      <c r="C1586" s="12">
        <v>0.75800000000000001</v>
      </c>
      <c r="D1586" s="13">
        <v>5961.34</v>
      </c>
    </row>
    <row r="1587" spans="1:4" x14ac:dyDescent="0.25">
      <c r="A1587" s="10">
        <v>108.53</v>
      </c>
      <c r="B1587" s="11">
        <v>3.1863000000000001</v>
      </c>
      <c r="C1587" s="12">
        <v>0.75849999999999995</v>
      </c>
      <c r="D1587" s="13">
        <v>5963.05</v>
      </c>
    </row>
    <row r="1588" spans="1:4" x14ac:dyDescent="0.25">
      <c r="A1588" s="10">
        <v>108.54</v>
      </c>
      <c r="B1588" s="11">
        <v>3.1880999999999999</v>
      </c>
      <c r="C1588" s="12">
        <v>0.75890000000000002</v>
      </c>
      <c r="D1588" s="13">
        <v>5964.46</v>
      </c>
    </row>
    <row r="1589" spans="1:4" x14ac:dyDescent="0.25">
      <c r="A1589" s="10">
        <v>108.55</v>
      </c>
      <c r="B1589" s="11">
        <v>3.1899000000000002</v>
      </c>
      <c r="C1589" s="12">
        <v>0.75929999999999997</v>
      </c>
      <c r="D1589" s="13">
        <v>5965.66</v>
      </c>
    </row>
    <row r="1590" spans="1:4" x14ac:dyDescent="0.25">
      <c r="A1590" s="10">
        <v>108.56</v>
      </c>
      <c r="B1590" s="11">
        <v>3.1917</v>
      </c>
      <c r="C1590" s="12">
        <v>0.75970000000000004</v>
      </c>
      <c r="D1590" s="13">
        <v>5966.07</v>
      </c>
    </row>
    <row r="1591" spans="1:4" x14ac:dyDescent="0.25">
      <c r="A1591" s="10">
        <v>108.57</v>
      </c>
      <c r="B1591" s="11">
        <v>3.1934999999999998</v>
      </c>
      <c r="C1591" s="12">
        <v>0.7601</v>
      </c>
      <c r="D1591" s="13">
        <v>5966.04</v>
      </c>
    </row>
    <row r="1592" spans="1:4" x14ac:dyDescent="0.25">
      <c r="A1592" s="10">
        <v>108.58</v>
      </c>
      <c r="B1592" s="11">
        <v>3.1953</v>
      </c>
      <c r="C1592" s="12">
        <v>0.76049999999999995</v>
      </c>
      <c r="D1592" s="13">
        <v>5965.58</v>
      </c>
    </row>
    <row r="1593" spans="1:4" x14ac:dyDescent="0.25">
      <c r="A1593" s="10">
        <v>108.59</v>
      </c>
      <c r="B1593" s="11">
        <v>3.1970999999999998</v>
      </c>
      <c r="C1593" s="12">
        <v>0.76100000000000001</v>
      </c>
      <c r="D1593" s="13">
        <v>5964.26</v>
      </c>
    </row>
    <row r="1594" spans="1:4" x14ac:dyDescent="0.25">
      <c r="A1594" s="10">
        <v>108.6</v>
      </c>
      <c r="B1594" s="11">
        <v>3.1991999999999998</v>
      </c>
      <c r="C1594" s="12">
        <v>0.76139999999999997</v>
      </c>
      <c r="D1594" s="13">
        <v>5962.47</v>
      </c>
    </row>
    <row r="1595" spans="1:4" x14ac:dyDescent="0.25">
      <c r="A1595" s="10">
        <v>108.61</v>
      </c>
      <c r="B1595" s="11">
        <v>3.2010000000000001</v>
      </c>
      <c r="C1595" s="12">
        <v>0.76180000000000003</v>
      </c>
      <c r="D1595" s="13">
        <v>5960.49</v>
      </c>
    </row>
    <row r="1596" spans="1:4" x14ac:dyDescent="0.25">
      <c r="A1596" s="10">
        <v>108.62</v>
      </c>
      <c r="B1596" s="11">
        <v>3.2027999999999999</v>
      </c>
      <c r="C1596" s="12">
        <v>0.76219999999999999</v>
      </c>
      <c r="D1596" s="13">
        <v>5958.35</v>
      </c>
    </row>
    <row r="1597" spans="1:4" x14ac:dyDescent="0.25">
      <c r="A1597" s="10">
        <v>108.63</v>
      </c>
      <c r="B1597" s="11">
        <v>3.2046000000000001</v>
      </c>
      <c r="C1597" s="12">
        <v>0.76259999999999994</v>
      </c>
      <c r="D1597" s="13">
        <v>5956.06</v>
      </c>
    </row>
    <row r="1598" spans="1:4" x14ac:dyDescent="0.25">
      <c r="A1598" s="10">
        <v>108.64</v>
      </c>
      <c r="B1598" s="11">
        <v>3.2067000000000001</v>
      </c>
      <c r="C1598" s="12">
        <v>0.76300000000000001</v>
      </c>
      <c r="D1598" s="13">
        <v>5953.53</v>
      </c>
    </row>
    <row r="1599" spans="1:4" x14ac:dyDescent="0.25">
      <c r="A1599" s="10">
        <v>108.65</v>
      </c>
      <c r="B1599" s="11">
        <v>3.2082000000000002</v>
      </c>
      <c r="C1599" s="12">
        <v>0.76339999999999997</v>
      </c>
      <c r="D1599" s="13">
        <v>5951.07</v>
      </c>
    </row>
    <row r="1600" spans="1:4" x14ac:dyDescent="0.25">
      <c r="A1600" s="10">
        <v>108.66</v>
      </c>
      <c r="B1600" s="11">
        <v>3.21</v>
      </c>
      <c r="C1600" s="12">
        <v>0.76380000000000003</v>
      </c>
      <c r="D1600" s="13">
        <v>5949.15</v>
      </c>
    </row>
    <row r="1601" spans="1:4" x14ac:dyDescent="0.25">
      <c r="A1601" s="10">
        <v>108.67</v>
      </c>
      <c r="B1601" s="11">
        <v>3.2121</v>
      </c>
      <c r="C1601" s="12">
        <v>0.76419999999999999</v>
      </c>
      <c r="D1601" s="13">
        <v>5947.49</v>
      </c>
    </row>
    <row r="1602" spans="1:4" x14ac:dyDescent="0.25">
      <c r="A1602" s="10">
        <v>108.68</v>
      </c>
      <c r="B1602" s="11">
        <v>3.2139000000000002</v>
      </c>
      <c r="C1602" s="12">
        <v>0.76459999999999995</v>
      </c>
      <c r="D1602" s="13">
        <v>5946.42</v>
      </c>
    </row>
    <row r="1603" spans="1:4" x14ac:dyDescent="0.25">
      <c r="A1603" s="10">
        <v>108.69</v>
      </c>
      <c r="B1603" s="11">
        <v>3.2157</v>
      </c>
      <c r="C1603" s="12">
        <v>0.76500000000000001</v>
      </c>
      <c r="D1603" s="13">
        <v>5946.13</v>
      </c>
    </row>
    <row r="1604" spans="1:4" x14ac:dyDescent="0.25">
      <c r="A1604" s="10">
        <v>108.7</v>
      </c>
      <c r="B1604" s="11">
        <v>3.2174999999999998</v>
      </c>
      <c r="C1604" s="12">
        <v>0.76549999999999996</v>
      </c>
      <c r="D1604" s="13">
        <v>5946.27</v>
      </c>
    </row>
    <row r="1605" spans="1:4" x14ac:dyDescent="0.25">
      <c r="A1605" s="10">
        <v>108.71</v>
      </c>
      <c r="B1605" s="11">
        <v>3.2193000000000001</v>
      </c>
      <c r="C1605" s="12">
        <v>0.76590000000000003</v>
      </c>
      <c r="D1605" s="13">
        <v>5947</v>
      </c>
    </row>
    <row r="1606" spans="1:4" x14ac:dyDescent="0.25">
      <c r="A1606" s="10">
        <v>108.72</v>
      </c>
      <c r="B1606" s="11">
        <v>3.2210999999999999</v>
      </c>
      <c r="C1606" s="12">
        <v>0.76619999999999999</v>
      </c>
      <c r="D1606" s="13">
        <v>5948.15</v>
      </c>
    </row>
    <row r="1607" spans="1:4" x14ac:dyDescent="0.25">
      <c r="A1607" s="10">
        <v>108.73</v>
      </c>
      <c r="B1607" s="11">
        <v>3.2231999999999998</v>
      </c>
      <c r="C1607" s="12">
        <v>0.76670000000000005</v>
      </c>
      <c r="D1607" s="13">
        <v>5949.7</v>
      </c>
    </row>
    <row r="1608" spans="1:4" x14ac:dyDescent="0.25">
      <c r="A1608" s="10">
        <v>108.74</v>
      </c>
      <c r="B1608" s="11">
        <v>3.2250000000000001</v>
      </c>
      <c r="C1608" s="12">
        <v>0.7671</v>
      </c>
      <c r="D1608" s="13">
        <v>5952.11</v>
      </c>
    </row>
    <row r="1609" spans="1:4" x14ac:dyDescent="0.25">
      <c r="A1609" s="10">
        <v>108.75</v>
      </c>
      <c r="B1609" s="11">
        <v>3.2267999999999999</v>
      </c>
      <c r="C1609" s="12">
        <v>0.76749999999999996</v>
      </c>
      <c r="D1609" s="13">
        <v>5955.02</v>
      </c>
    </row>
    <row r="1610" spans="1:4" x14ac:dyDescent="0.25">
      <c r="A1610" s="10">
        <v>108.76</v>
      </c>
      <c r="B1610" s="11">
        <v>3.2286000000000001</v>
      </c>
      <c r="C1610" s="12">
        <v>0.76790000000000003</v>
      </c>
      <c r="D1610" s="13">
        <v>5957.95</v>
      </c>
    </row>
    <row r="1611" spans="1:4" x14ac:dyDescent="0.25">
      <c r="A1611" s="10">
        <v>108.77</v>
      </c>
      <c r="B1611" s="11">
        <v>3.2303999999999999</v>
      </c>
      <c r="C1611" s="12">
        <v>0.76829999999999998</v>
      </c>
      <c r="D1611" s="13">
        <v>5960.86</v>
      </c>
    </row>
    <row r="1612" spans="1:4" x14ac:dyDescent="0.25">
      <c r="A1612" s="10">
        <v>108.78</v>
      </c>
      <c r="B1612" s="11">
        <v>3.2324999999999999</v>
      </c>
      <c r="C1612" s="12">
        <v>0.76870000000000005</v>
      </c>
      <c r="D1612" s="13">
        <v>5963.71</v>
      </c>
    </row>
    <row r="1613" spans="1:4" x14ac:dyDescent="0.25">
      <c r="A1613" s="10">
        <v>108.79</v>
      </c>
      <c r="B1613" s="11">
        <v>3.2343000000000002</v>
      </c>
      <c r="C1613" s="12">
        <v>0.76910000000000001</v>
      </c>
      <c r="D1613" s="13">
        <v>5966.65</v>
      </c>
    </row>
    <row r="1614" spans="1:4" x14ac:dyDescent="0.25">
      <c r="A1614" s="10">
        <v>108.8</v>
      </c>
      <c r="B1614" s="11">
        <v>3.2361</v>
      </c>
      <c r="C1614" s="12">
        <v>0.76959999999999995</v>
      </c>
      <c r="D1614" s="13">
        <v>5969.81</v>
      </c>
    </row>
    <row r="1615" spans="1:4" x14ac:dyDescent="0.25">
      <c r="A1615" s="10">
        <v>108.81</v>
      </c>
      <c r="B1615" s="11">
        <v>3.2378999999999998</v>
      </c>
      <c r="C1615" s="12">
        <v>0.76990000000000003</v>
      </c>
      <c r="D1615" s="13">
        <v>5972.75</v>
      </c>
    </row>
    <row r="1616" spans="1:4" x14ac:dyDescent="0.25">
      <c r="A1616" s="10">
        <v>108.82</v>
      </c>
      <c r="B1616" s="11">
        <v>3.24</v>
      </c>
      <c r="C1616" s="12">
        <v>0.77029999999999998</v>
      </c>
      <c r="D1616" s="13">
        <v>5975.55</v>
      </c>
    </row>
    <row r="1617" spans="1:4" x14ac:dyDescent="0.25">
      <c r="A1617" s="10">
        <v>108.83</v>
      </c>
      <c r="B1617" s="11">
        <v>3.2414999999999998</v>
      </c>
      <c r="C1617" s="12">
        <v>0.77070000000000005</v>
      </c>
      <c r="D1617" s="13">
        <v>5977.96</v>
      </c>
    </row>
    <row r="1618" spans="1:4" x14ac:dyDescent="0.25">
      <c r="A1618" s="10">
        <v>108.84</v>
      </c>
      <c r="B1618" s="11">
        <v>3.2433000000000001</v>
      </c>
      <c r="C1618" s="12">
        <v>0.77110000000000001</v>
      </c>
      <c r="D1618" s="13">
        <v>5979.57</v>
      </c>
    </row>
    <row r="1619" spans="1:4" x14ac:dyDescent="0.25">
      <c r="A1619" s="10">
        <v>108.85</v>
      </c>
      <c r="B1619" s="11">
        <v>3.2454000000000001</v>
      </c>
      <c r="C1619" s="12">
        <v>0.77149999999999996</v>
      </c>
      <c r="D1619" s="13">
        <v>5981.02</v>
      </c>
    </row>
    <row r="1620" spans="1:4" x14ac:dyDescent="0.25">
      <c r="A1620" s="10">
        <v>108.86</v>
      </c>
      <c r="B1620" s="11">
        <v>3.2475000000000001</v>
      </c>
      <c r="C1620" s="12">
        <v>0.77190000000000003</v>
      </c>
      <c r="D1620" s="13">
        <v>5982.04</v>
      </c>
    </row>
    <row r="1621" spans="1:4" x14ac:dyDescent="0.25">
      <c r="A1621" s="10">
        <v>108.87</v>
      </c>
      <c r="B1621" s="11">
        <v>3.2492999999999999</v>
      </c>
      <c r="C1621" s="12">
        <v>0.77229999999999999</v>
      </c>
      <c r="D1621" s="13">
        <v>5982.31</v>
      </c>
    </row>
    <row r="1622" spans="1:4" x14ac:dyDescent="0.25">
      <c r="A1622" s="10">
        <v>108.88</v>
      </c>
      <c r="B1622" s="11">
        <v>3.2511000000000001</v>
      </c>
      <c r="C1622" s="12">
        <v>0.77270000000000005</v>
      </c>
      <c r="D1622" s="13">
        <v>5982.15</v>
      </c>
    </row>
    <row r="1623" spans="1:4" x14ac:dyDescent="0.25">
      <c r="A1623" s="10">
        <v>108.89</v>
      </c>
      <c r="B1623" s="11">
        <v>3.2528999999999999</v>
      </c>
      <c r="C1623" s="12">
        <v>0.77310000000000001</v>
      </c>
      <c r="D1623" s="13">
        <v>5981.43</v>
      </c>
    </row>
    <row r="1624" spans="1:4" x14ac:dyDescent="0.25">
      <c r="A1624" s="10">
        <v>108.9</v>
      </c>
      <c r="B1624" s="11">
        <v>3.2547000000000001</v>
      </c>
      <c r="C1624" s="12">
        <v>0.77359999999999995</v>
      </c>
      <c r="D1624" s="13">
        <v>5979.84</v>
      </c>
    </row>
    <row r="1625" spans="1:4" x14ac:dyDescent="0.25">
      <c r="A1625" s="10">
        <v>108.91</v>
      </c>
      <c r="B1625" s="11">
        <v>3.2565</v>
      </c>
      <c r="C1625" s="12">
        <v>0.77400000000000002</v>
      </c>
      <c r="D1625" s="13">
        <v>5977.95</v>
      </c>
    </row>
    <row r="1626" spans="1:4" x14ac:dyDescent="0.25">
      <c r="A1626" s="10">
        <v>108.92</v>
      </c>
      <c r="B1626" s="11">
        <v>3.2585999999999999</v>
      </c>
      <c r="C1626" s="12">
        <v>0.77439999999999998</v>
      </c>
      <c r="D1626" s="13">
        <v>5975.71</v>
      </c>
    </row>
    <row r="1627" spans="1:4" x14ac:dyDescent="0.25">
      <c r="A1627" s="10">
        <v>108.93</v>
      </c>
      <c r="B1627" s="11">
        <v>3.2604000000000002</v>
      </c>
      <c r="C1627" s="12">
        <v>0.77470000000000006</v>
      </c>
      <c r="D1627" s="13">
        <v>5973.43</v>
      </c>
    </row>
    <row r="1628" spans="1:4" x14ac:dyDescent="0.25">
      <c r="A1628" s="10">
        <v>108.94</v>
      </c>
      <c r="B1628" s="11">
        <v>3.2622</v>
      </c>
      <c r="C1628" s="12">
        <v>0.77510000000000001</v>
      </c>
      <c r="D1628" s="13">
        <v>5971.07</v>
      </c>
    </row>
    <row r="1629" spans="1:4" x14ac:dyDescent="0.25">
      <c r="A1629" s="10">
        <v>108.95</v>
      </c>
      <c r="B1629" s="11">
        <v>3.2643</v>
      </c>
      <c r="C1629" s="12">
        <v>0.77549999999999997</v>
      </c>
      <c r="D1629" s="13">
        <v>5968.36</v>
      </c>
    </row>
    <row r="1630" spans="1:4" x14ac:dyDescent="0.25">
      <c r="A1630" s="10">
        <v>108.96</v>
      </c>
      <c r="B1630" s="11">
        <v>3.2660999999999998</v>
      </c>
      <c r="C1630" s="12">
        <v>0.77590000000000003</v>
      </c>
      <c r="D1630" s="13">
        <v>5965.92</v>
      </c>
    </row>
    <row r="1631" spans="1:4" x14ac:dyDescent="0.25">
      <c r="A1631" s="10">
        <v>108.97</v>
      </c>
      <c r="B1631" s="11">
        <v>3.2675999999999998</v>
      </c>
      <c r="C1631" s="12">
        <v>0.77629999999999999</v>
      </c>
      <c r="D1631" s="13">
        <v>5963.92</v>
      </c>
    </row>
    <row r="1632" spans="1:4" x14ac:dyDescent="0.25">
      <c r="A1632" s="10">
        <v>108.98</v>
      </c>
      <c r="B1632" s="11">
        <v>3.2696999999999998</v>
      </c>
      <c r="C1632" s="12">
        <v>0.77669999999999995</v>
      </c>
      <c r="D1632" s="13">
        <v>5962.19</v>
      </c>
    </row>
    <row r="1633" spans="1:4" x14ac:dyDescent="0.25">
      <c r="A1633" s="10">
        <v>108.99</v>
      </c>
      <c r="B1633" s="11">
        <v>3.2715000000000001</v>
      </c>
      <c r="C1633" s="12">
        <v>0.77710000000000001</v>
      </c>
      <c r="D1633" s="13">
        <v>5961.2</v>
      </c>
    </row>
    <row r="1634" spans="1:4" x14ac:dyDescent="0.25">
      <c r="A1634" s="10">
        <v>109</v>
      </c>
      <c r="B1634" s="11">
        <v>3.2732999999999999</v>
      </c>
      <c r="C1634" s="12">
        <v>0.77749999999999997</v>
      </c>
      <c r="D1634" s="13">
        <v>5960.92</v>
      </c>
    </row>
    <row r="1635" spans="1:4" x14ac:dyDescent="0.25">
      <c r="A1635" s="10">
        <v>109.01</v>
      </c>
      <c r="B1635" s="11">
        <v>3.2751000000000001</v>
      </c>
      <c r="C1635" s="12">
        <v>0.77790000000000004</v>
      </c>
      <c r="D1635" s="13">
        <v>5961.02</v>
      </c>
    </row>
    <row r="1636" spans="1:4" x14ac:dyDescent="0.25">
      <c r="A1636" s="10">
        <v>109.02</v>
      </c>
      <c r="B1636" s="11">
        <v>3.2768999999999999</v>
      </c>
      <c r="C1636" s="12">
        <v>0.77829999999999999</v>
      </c>
      <c r="D1636" s="13">
        <v>5961.92</v>
      </c>
    </row>
    <row r="1637" spans="1:4" x14ac:dyDescent="0.25">
      <c r="A1637" s="10">
        <v>109.03</v>
      </c>
      <c r="B1637" s="11">
        <v>3.2787000000000002</v>
      </c>
      <c r="C1637" s="12">
        <v>0.77859999999999996</v>
      </c>
      <c r="D1637" s="13">
        <v>5963.14</v>
      </c>
    </row>
    <row r="1638" spans="1:4" x14ac:dyDescent="0.25">
      <c r="A1638" s="10">
        <v>109.04</v>
      </c>
      <c r="B1638" s="11">
        <v>3.2808000000000002</v>
      </c>
      <c r="C1638" s="12">
        <v>0.77900000000000003</v>
      </c>
      <c r="D1638" s="13">
        <v>5964.91</v>
      </c>
    </row>
    <row r="1639" spans="1:4" x14ac:dyDescent="0.25">
      <c r="A1639" s="10">
        <v>109.05</v>
      </c>
      <c r="B1639" s="11">
        <v>3.2826</v>
      </c>
      <c r="C1639" s="12">
        <v>0.77949999999999997</v>
      </c>
      <c r="D1639" s="13">
        <v>5967.58</v>
      </c>
    </row>
    <row r="1640" spans="1:4" x14ac:dyDescent="0.25">
      <c r="A1640" s="10">
        <v>109.06</v>
      </c>
      <c r="B1640" s="11">
        <v>3.2844000000000002</v>
      </c>
      <c r="C1640" s="12">
        <v>0.77990000000000004</v>
      </c>
      <c r="D1640" s="13">
        <v>5970.57</v>
      </c>
    </row>
    <row r="1641" spans="1:4" x14ac:dyDescent="0.25">
      <c r="A1641" s="10">
        <v>109.07</v>
      </c>
      <c r="B1641" s="11">
        <v>3.2862</v>
      </c>
      <c r="C1641" s="12">
        <v>0.7802</v>
      </c>
      <c r="D1641" s="13">
        <v>5973.58</v>
      </c>
    </row>
    <row r="1642" spans="1:4" x14ac:dyDescent="0.25">
      <c r="A1642" s="10">
        <v>109.08</v>
      </c>
      <c r="B1642" s="11">
        <v>3.2883</v>
      </c>
      <c r="C1642" s="12">
        <v>0.78059999999999996</v>
      </c>
      <c r="D1642" s="13">
        <v>5976.63</v>
      </c>
    </row>
    <row r="1643" spans="1:4" x14ac:dyDescent="0.25">
      <c r="A1643" s="10">
        <v>109.09</v>
      </c>
      <c r="B1643" s="11">
        <v>3.2900999999999998</v>
      </c>
      <c r="C1643" s="12">
        <v>0.78100000000000003</v>
      </c>
      <c r="D1643" s="13">
        <v>5979.58</v>
      </c>
    </row>
    <row r="1644" spans="1:4" x14ac:dyDescent="0.25">
      <c r="A1644" s="10">
        <v>109.1</v>
      </c>
      <c r="B1644" s="11">
        <v>3.2919</v>
      </c>
      <c r="C1644" s="12">
        <v>0.78139999999999998</v>
      </c>
      <c r="D1644" s="13">
        <v>5982.69</v>
      </c>
    </row>
    <row r="1645" spans="1:4" x14ac:dyDescent="0.25">
      <c r="A1645" s="10">
        <v>109.11</v>
      </c>
      <c r="B1645" s="11">
        <v>3.2936999999999999</v>
      </c>
      <c r="C1645" s="12">
        <v>0.78180000000000005</v>
      </c>
      <c r="D1645" s="13">
        <v>5985.9</v>
      </c>
    </row>
    <row r="1646" spans="1:4" x14ac:dyDescent="0.25">
      <c r="A1646" s="10">
        <v>109.12</v>
      </c>
      <c r="B1646" s="11">
        <v>3.2957999999999998</v>
      </c>
      <c r="C1646" s="12">
        <v>0.78220000000000001</v>
      </c>
      <c r="D1646" s="13">
        <v>5988.76</v>
      </c>
    </row>
    <row r="1647" spans="1:4" x14ac:dyDescent="0.25">
      <c r="A1647" s="10">
        <v>109.13</v>
      </c>
      <c r="B1647" s="11">
        <v>3.2976000000000001</v>
      </c>
      <c r="C1647" s="12">
        <v>0.78259999999999996</v>
      </c>
      <c r="D1647" s="13">
        <v>5991.44</v>
      </c>
    </row>
    <row r="1648" spans="1:4" x14ac:dyDescent="0.25">
      <c r="A1648" s="10">
        <v>109.14</v>
      </c>
      <c r="B1648" s="11">
        <v>3.2993999999999999</v>
      </c>
      <c r="C1648" s="12">
        <v>0.78300000000000003</v>
      </c>
      <c r="D1648" s="13">
        <v>5993.5</v>
      </c>
    </row>
    <row r="1649" spans="1:4" x14ac:dyDescent="0.25">
      <c r="A1649" s="10">
        <v>109.15</v>
      </c>
      <c r="B1649" s="11">
        <v>3.3012000000000001</v>
      </c>
      <c r="C1649" s="12">
        <v>0.78339999999999999</v>
      </c>
      <c r="D1649" s="13">
        <v>5994.97</v>
      </c>
    </row>
    <row r="1650" spans="1:4" x14ac:dyDescent="0.25">
      <c r="A1650" s="10">
        <v>109.16</v>
      </c>
      <c r="B1650" s="11">
        <v>3.3029999999999999</v>
      </c>
      <c r="C1650" s="12">
        <v>0.78380000000000005</v>
      </c>
      <c r="D1650" s="13">
        <v>5996.34</v>
      </c>
    </row>
    <row r="1651" spans="1:4" x14ac:dyDescent="0.25">
      <c r="A1651" s="10">
        <v>109.17</v>
      </c>
      <c r="B1651" s="11">
        <v>3.3048000000000002</v>
      </c>
      <c r="C1651" s="12">
        <v>0.78420000000000001</v>
      </c>
      <c r="D1651" s="13">
        <v>5997.1</v>
      </c>
    </row>
    <row r="1652" spans="1:4" x14ac:dyDescent="0.25">
      <c r="A1652" s="10">
        <v>109.18</v>
      </c>
      <c r="B1652" s="11">
        <v>3.3069000000000002</v>
      </c>
      <c r="C1652" s="12">
        <v>0.78459999999999996</v>
      </c>
      <c r="D1652" s="13">
        <v>5997.19</v>
      </c>
    </row>
    <row r="1653" spans="1:4" x14ac:dyDescent="0.25">
      <c r="A1653" s="10">
        <v>109.19</v>
      </c>
      <c r="B1653" s="11">
        <v>3.3087</v>
      </c>
      <c r="C1653" s="12">
        <v>0.78500000000000003</v>
      </c>
      <c r="D1653" s="13">
        <v>5996.88</v>
      </c>
    </row>
    <row r="1654" spans="1:4" x14ac:dyDescent="0.25">
      <c r="A1654" s="10">
        <v>109.2</v>
      </c>
      <c r="B1654" s="11">
        <v>3.3108</v>
      </c>
      <c r="C1654" s="12">
        <v>0.78539999999999999</v>
      </c>
      <c r="D1654" s="13">
        <v>5995.97</v>
      </c>
    </row>
    <row r="1655" spans="1:4" x14ac:dyDescent="0.25">
      <c r="A1655" s="10">
        <v>109.21</v>
      </c>
      <c r="B1655" s="11">
        <v>3.3126000000000002</v>
      </c>
      <c r="C1655" s="12">
        <v>0.78580000000000005</v>
      </c>
      <c r="D1655" s="13">
        <v>5994.25</v>
      </c>
    </row>
    <row r="1656" spans="1:4" x14ac:dyDescent="0.25">
      <c r="A1656" s="10">
        <v>109.22</v>
      </c>
      <c r="B1656" s="11">
        <v>3.3144</v>
      </c>
      <c r="C1656" s="12">
        <v>0.78620000000000001</v>
      </c>
      <c r="D1656" s="13">
        <v>5992.22</v>
      </c>
    </row>
    <row r="1657" spans="1:4" x14ac:dyDescent="0.25">
      <c r="A1657" s="10">
        <v>109.23</v>
      </c>
      <c r="B1657" s="11">
        <v>3.3161999999999998</v>
      </c>
      <c r="C1657" s="12">
        <v>0.78659999999999997</v>
      </c>
      <c r="D1657" s="13">
        <v>5990.04</v>
      </c>
    </row>
    <row r="1658" spans="1:4" x14ac:dyDescent="0.25">
      <c r="A1658" s="10">
        <v>109.24</v>
      </c>
      <c r="B1658" s="11">
        <v>3.3180000000000001</v>
      </c>
      <c r="C1658" s="12">
        <v>0.78700000000000003</v>
      </c>
      <c r="D1658" s="13">
        <v>5987.88</v>
      </c>
    </row>
    <row r="1659" spans="1:4" x14ac:dyDescent="0.25">
      <c r="A1659" s="10">
        <v>109.25</v>
      </c>
      <c r="B1659" s="11">
        <v>3.3201000000000001</v>
      </c>
      <c r="C1659" s="12">
        <v>0.78739999999999999</v>
      </c>
      <c r="D1659" s="13">
        <v>5985.39</v>
      </c>
    </row>
    <row r="1660" spans="1:4" x14ac:dyDescent="0.25">
      <c r="A1660" s="10">
        <v>109.26</v>
      </c>
      <c r="B1660" s="11">
        <v>3.3218999999999999</v>
      </c>
      <c r="C1660" s="12">
        <v>0.78779999999999994</v>
      </c>
      <c r="D1660" s="13">
        <v>5982.86</v>
      </c>
    </row>
    <row r="1661" spans="1:4" x14ac:dyDescent="0.25">
      <c r="A1661" s="10">
        <v>109.27</v>
      </c>
      <c r="B1661" s="11">
        <v>3.3237000000000001</v>
      </c>
      <c r="C1661" s="12">
        <v>0.78820000000000001</v>
      </c>
      <c r="D1661" s="13">
        <v>5980.73</v>
      </c>
    </row>
    <row r="1662" spans="1:4" x14ac:dyDescent="0.25">
      <c r="A1662" s="10">
        <v>109.28</v>
      </c>
      <c r="B1662" s="11">
        <v>3.3254999999999999</v>
      </c>
      <c r="C1662" s="12">
        <v>0.78859999999999997</v>
      </c>
      <c r="D1662" s="13">
        <v>5978.86</v>
      </c>
    </row>
    <row r="1663" spans="1:4" x14ac:dyDescent="0.25">
      <c r="A1663" s="10">
        <v>109.29</v>
      </c>
      <c r="B1663" s="11">
        <v>3.3273000000000001</v>
      </c>
      <c r="C1663" s="12">
        <v>0.78900000000000003</v>
      </c>
      <c r="D1663" s="13">
        <v>5977.32</v>
      </c>
    </row>
    <row r="1664" spans="1:4" x14ac:dyDescent="0.25">
      <c r="A1664" s="10">
        <v>109.3</v>
      </c>
      <c r="B1664" s="11">
        <v>3.3290999999999999</v>
      </c>
      <c r="C1664" s="12">
        <v>0.78939999999999999</v>
      </c>
      <c r="D1664" s="13">
        <v>5976.68</v>
      </c>
    </row>
    <row r="1665" spans="1:4" x14ac:dyDescent="0.25">
      <c r="A1665" s="10">
        <v>109.31</v>
      </c>
      <c r="B1665" s="11">
        <v>3.3309000000000002</v>
      </c>
      <c r="C1665" s="12">
        <v>0.78979999999999995</v>
      </c>
      <c r="D1665" s="13">
        <v>5976.63</v>
      </c>
    </row>
    <row r="1666" spans="1:4" x14ac:dyDescent="0.25">
      <c r="A1666" s="10">
        <v>109.32</v>
      </c>
      <c r="B1666" s="11">
        <v>3.3330000000000002</v>
      </c>
      <c r="C1666" s="12">
        <v>0.79020000000000001</v>
      </c>
      <c r="D1666" s="13">
        <v>5977.03</v>
      </c>
    </row>
    <row r="1667" spans="1:4" x14ac:dyDescent="0.25">
      <c r="A1667" s="10">
        <v>109.33</v>
      </c>
      <c r="B1667" s="11">
        <v>3.3348</v>
      </c>
      <c r="C1667" s="12">
        <v>0.79059999999999997</v>
      </c>
      <c r="D1667" s="13">
        <v>5978.03</v>
      </c>
    </row>
    <row r="1668" spans="1:4" x14ac:dyDescent="0.25">
      <c r="A1668" s="10">
        <v>109.34</v>
      </c>
      <c r="B1668" s="11">
        <v>3.3365999999999998</v>
      </c>
      <c r="C1668" s="12">
        <v>0.79100000000000004</v>
      </c>
      <c r="D1668" s="13">
        <v>5979.37</v>
      </c>
    </row>
    <row r="1669" spans="1:4" x14ac:dyDescent="0.25">
      <c r="A1669" s="10">
        <v>109.35</v>
      </c>
      <c r="B1669" s="11">
        <v>3.3384</v>
      </c>
      <c r="C1669" s="12">
        <v>0.79139999999999999</v>
      </c>
      <c r="D1669" s="13">
        <v>5981.47</v>
      </c>
    </row>
    <row r="1670" spans="1:4" x14ac:dyDescent="0.25">
      <c r="A1670" s="10">
        <v>109.36</v>
      </c>
      <c r="B1670" s="11">
        <v>3.3401999999999998</v>
      </c>
      <c r="C1670" s="12">
        <v>0.79179999999999995</v>
      </c>
      <c r="D1670" s="13">
        <v>5984.18</v>
      </c>
    </row>
    <row r="1671" spans="1:4" x14ac:dyDescent="0.25">
      <c r="A1671" s="10">
        <v>109.37</v>
      </c>
      <c r="B1671" s="11">
        <v>3.3422999999999998</v>
      </c>
      <c r="C1671" s="12">
        <v>0.79220000000000002</v>
      </c>
      <c r="D1671" s="13">
        <v>5987.14</v>
      </c>
    </row>
    <row r="1672" spans="1:4" x14ac:dyDescent="0.25">
      <c r="A1672" s="10">
        <v>109.38</v>
      </c>
      <c r="B1672" s="11">
        <v>3.3441000000000001</v>
      </c>
      <c r="C1672" s="12">
        <v>0.79259999999999997</v>
      </c>
      <c r="D1672" s="13">
        <v>5990.18</v>
      </c>
    </row>
    <row r="1673" spans="1:4" x14ac:dyDescent="0.25">
      <c r="A1673" s="10">
        <v>109.39</v>
      </c>
      <c r="B1673" s="11">
        <v>3.3458999999999999</v>
      </c>
      <c r="C1673" s="12">
        <v>0.79300000000000004</v>
      </c>
      <c r="D1673" s="13">
        <v>5993.13</v>
      </c>
    </row>
    <row r="1674" spans="1:4" x14ac:dyDescent="0.25">
      <c r="A1674" s="10">
        <v>109.4</v>
      </c>
      <c r="B1674" s="11">
        <v>3.3477000000000001</v>
      </c>
      <c r="C1674" s="12">
        <v>0.79339999999999999</v>
      </c>
      <c r="D1674" s="13">
        <v>5995.97</v>
      </c>
    </row>
    <row r="1675" spans="1:4" x14ac:dyDescent="0.25">
      <c r="A1675" s="10">
        <v>109.41</v>
      </c>
      <c r="B1675" s="11">
        <v>3.3498000000000001</v>
      </c>
      <c r="C1675" s="12">
        <v>0.79390000000000005</v>
      </c>
      <c r="D1675" s="13">
        <v>5999.03</v>
      </c>
    </row>
    <row r="1676" spans="1:4" x14ac:dyDescent="0.25">
      <c r="A1676" s="10">
        <v>109.42</v>
      </c>
      <c r="B1676" s="11">
        <v>3.3515999999999999</v>
      </c>
      <c r="C1676" s="12">
        <v>0.79430000000000001</v>
      </c>
      <c r="D1676" s="13">
        <v>6002.04</v>
      </c>
    </row>
    <row r="1677" spans="1:4" x14ac:dyDescent="0.25">
      <c r="A1677" s="10">
        <v>109.43</v>
      </c>
      <c r="B1677" s="11">
        <v>3.3534000000000002</v>
      </c>
      <c r="C1677" s="12">
        <v>0.79469999999999996</v>
      </c>
      <c r="D1677" s="13">
        <v>6004.82</v>
      </c>
    </row>
    <row r="1678" spans="1:4" x14ac:dyDescent="0.25">
      <c r="A1678" s="10">
        <v>109.44</v>
      </c>
      <c r="B1678" s="11">
        <v>3.3555000000000001</v>
      </c>
      <c r="C1678" s="12">
        <v>0.79500000000000004</v>
      </c>
      <c r="D1678" s="13">
        <v>6007.33</v>
      </c>
    </row>
    <row r="1679" spans="1:4" x14ac:dyDescent="0.25">
      <c r="A1679" s="10">
        <v>109.45</v>
      </c>
      <c r="B1679" s="11">
        <v>3.3573</v>
      </c>
      <c r="C1679" s="12">
        <v>0.79549999999999998</v>
      </c>
      <c r="D1679" s="13">
        <v>6009.11</v>
      </c>
    </row>
    <row r="1680" spans="1:4" x14ac:dyDescent="0.25">
      <c r="A1680" s="10">
        <v>109.46</v>
      </c>
      <c r="B1680" s="11">
        <v>3.3591000000000002</v>
      </c>
      <c r="C1680" s="12">
        <v>0.79590000000000005</v>
      </c>
      <c r="D1680" s="13">
        <v>6010.46</v>
      </c>
    </row>
    <row r="1681" spans="1:4" x14ac:dyDescent="0.25">
      <c r="A1681" s="10">
        <v>109.47</v>
      </c>
      <c r="B1681" s="11">
        <v>3.3609</v>
      </c>
      <c r="C1681" s="12">
        <v>0.79630000000000001</v>
      </c>
      <c r="D1681" s="13">
        <v>6011.64</v>
      </c>
    </row>
    <row r="1682" spans="1:4" x14ac:dyDescent="0.25">
      <c r="A1682" s="10">
        <v>109.48</v>
      </c>
      <c r="B1682" s="11">
        <v>3.3626999999999998</v>
      </c>
      <c r="C1682" s="12">
        <v>0.79669999999999996</v>
      </c>
      <c r="D1682" s="13">
        <v>6012.11</v>
      </c>
    </row>
    <row r="1683" spans="1:4" x14ac:dyDescent="0.25">
      <c r="A1683" s="10">
        <v>109.49</v>
      </c>
      <c r="B1683" s="11">
        <v>3.3645</v>
      </c>
      <c r="C1683" s="12">
        <v>0.79710000000000003</v>
      </c>
      <c r="D1683" s="13">
        <v>6012.13</v>
      </c>
    </row>
    <row r="1684" spans="1:4" x14ac:dyDescent="0.25">
      <c r="A1684" s="10">
        <v>109.5</v>
      </c>
      <c r="B1684" s="11">
        <v>3.3666</v>
      </c>
      <c r="C1684" s="12">
        <v>0.79749999999999999</v>
      </c>
      <c r="D1684" s="13">
        <v>6011.72</v>
      </c>
    </row>
    <row r="1685" spans="1:4" x14ac:dyDescent="0.25">
      <c r="A1685" s="10">
        <v>109.51</v>
      </c>
      <c r="B1685" s="11">
        <v>3.3683999999999998</v>
      </c>
      <c r="C1685" s="12">
        <v>0.79800000000000004</v>
      </c>
      <c r="D1685" s="13">
        <v>6010.53</v>
      </c>
    </row>
    <row r="1686" spans="1:4" x14ac:dyDescent="0.25">
      <c r="A1686" s="10">
        <v>109.52</v>
      </c>
      <c r="B1686" s="11">
        <v>3.3704999999999998</v>
      </c>
      <c r="C1686" s="12">
        <v>0.7984</v>
      </c>
      <c r="D1686" s="13">
        <v>6008.85</v>
      </c>
    </row>
    <row r="1687" spans="1:4" x14ac:dyDescent="0.25">
      <c r="A1687" s="10">
        <v>109.53</v>
      </c>
      <c r="B1687" s="11">
        <v>3.3719999999999999</v>
      </c>
      <c r="C1687" s="12">
        <v>0.79879999999999995</v>
      </c>
      <c r="D1687" s="13">
        <v>6006.78</v>
      </c>
    </row>
    <row r="1688" spans="1:4" x14ac:dyDescent="0.25">
      <c r="A1688" s="10">
        <v>109.54</v>
      </c>
      <c r="B1688" s="11">
        <v>3.3740999999999999</v>
      </c>
      <c r="C1688" s="12">
        <v>0.79920000000000002</v>
      </c>
      <c r="D1688" s="13">
        <v>6004.72</v>
      </c>
    </row>
    <row r="1689" spans="1:4" x14ac:dyDescent="0.25">
      <c r="A1689" s="10">
        <v>109.55</v>
      </c>
      <c r="B1689" s="11">
        <v>3.3759000000000001</v>
      </c>
      <c r="C1689" s="12">
        <v>0.79959999999999998</v>
      </c>
      <c r="D1689" s="13">
        <v>6002.46</v>
      </c>
    </row>
    <row r="1690" spans="1:4" x14ac:dyDescent="0.25">
      <c r="A1690" s="10">
        <v>109.56</v>
      </c>
      <c r="B1690" s="11">
        <v>3.3776999999999999</v>
      </c>
      <c r="C1690" s="12">
        <v>0.8</v>
      </c>
      <c r="D1690" s="13">
        <v>5999.99</v>
      </c>
    </row>
    <row r="1691" spans="1:4" x14ac:dyDescent="0.25">
      <c r="A1691" s="10">
        <v>109.57</v>
      </c>
      <c r="B1691" s="11">
        <v>3.3797999999999999</v>
      </c>
      <c r="C1691" s="12">
        <v>0.80049999999999999</v>
      </c>
      <c r="D1691" s="13">
        <v>5997.42</v>
      </c>
    </row>
    <row r="1692" spans="1:4" x14ac:dyDescent="0.25">
      <c r="A1692" s="10">
        <v>109.58</v>
      </c>
      <c r="B1692" s="11">
        <v>3.3813</v>
      </c>
      <c r="C1692" s="12">
        <v>0.80089999999999995</v>
      </c>
      <c r="D1692" s="13">
        <v>5995.38</v>
      </c>
    </row>
    <row r="1693" spans="1:4" x14ac:dyDescent="0.25">
      <c r="A1693" s="10">
        <v>109.59</v>
      </c>
      <c r="B1693" s="11">
        <v>3.3834</v>
      </c>
      <c r="C1693" s="12">
        <v>0.80130000000000001</v>
      </c>
      <c r="D1693" s="13">
        <v>5993.53</v>
      </c>
    </row>
    <row r="1694" spans="1:4" x14ac:dyDescent="0.25">
      <c r="A1694" s="10">
        <v>109.6</v>
      </c>
      <c r="B1694" s="11">
        <v>3.3852000000000002</v>
      </c>
      <c r="C1694" s="12">
        <v>0.80169999999999997</v>
      </c>
      <c r="D1694" s="13">
        <v>5992.19</v>
      </c>
    </row>
    <row r="1695" spans="1:4" x14ac:dyDescent="0.25">
      <c r="A1695" s="10">
        <v>109.61</v>
      </c>
      <c r="B1695" s="11">
        <v>3.387</v>
      </c>
      <c r="C1695" s="12">
        <v>0.80210000000000004</v>
      </c>
      <c r="D1695" s="13">
        <v>5991.65</v>
      </c>
    </row>
    <row r="1696" spans="1:4" x14ac:dyDescent="0.25">
      <c r="A1696" s="10">
        <v>109.62</v>
      </c>
      <c r="B1696" s="11">
        <v>3.3887999999999998</v>
      </c>
      <c r="C1696" s="12">
        <v>0.80249999999999999</v>
      </c>
      <c r="D1696" s="13">
        <v>5991.46</v>
      </c>
    </row>
    <row r="1697" spans="1:4" x14ac:dyDescent="0.25">
      <c r="A1697" s="10">
        <v>109.63</v>
      </c>
      <c r="B1697" s="11">
        <v>3.3906000000000001</v>
      </c>
      <c r="C1697" s="12">
        <v>0.80289999999999995</v>
      </c>
      <c r="D1697" s="13">
        <v>5991.97</v>
      </c>
    </row>
    <row r="1698" spans="1:4" x14ac:dyDescent="0.25">
      <c r="A1698" s="10">
        <v>109.64</v>
      </c>
      <c r="B1698" s="11">
        <v>3.3923999999999999</v>
      </c>
      <c r="C1698" s="12">
        <v>0.80330000000000001</v>
      </c>
      <c r="D1698" s="13">
        <v>5992.93</v>
      </c>
    </row>
    <row r="1699" spans="1:4" x14ac:dyDescent="0.25">
      <c r="A1699" s="10">
        <v>109.65</v>
      </c>
      <c r="B1699" s="11">
        <v>3.3944999999999999</v>
      </c>
      <c r="C1699" s="12">
        <v>0.80369999999999997</v>
      </c>
      <c r="D1699" s="13">
        <v>5994.37</v>
      </c>
    </row>
    <row r="1700" spans="1:4" x14ac:dyDescent="0.25">
      <c r="A1700" s="10">
        <v>109.66</v>
      </c>
      <c r="B1700" s="11">
        <v>3.3963000000000001</v>
      </c>
      <c r="C1700" s="12">
        <v>0.80420000000000003</v>
      </c>
      <c r="D1700" s="13">
        <v>5996.6</v>
      </c>
    </row>
    <row r="1701" spans="1:4" x14ac:dyDescent="0.25">
      <c r="A1701" s="10">
        <v>109.67</v>
      </c>
      <c r="B1701" s="11">
        <v>3.3980999999999999</v>
      </c>
      <c r="C1701" s="12">
        <v>0.80459999999999998</v>
      </c>
      <c r="D1701" s="13">
        <v>5999.43</v>
      </c>
    </row>
    <row r="1702" spans="1:4" x14ac:dyDescent="0.25">
      <c r="A1702" s="10">
        <v>109.68</v>
      </c>
      <c r="B1702" s="11">
        <v>3.3999000000000001</v>
      </c>
      <c r="C1702" s="12">
        <v>0.80500000000000005</v>
      </c>
      <c r="D1702" s="13">
        <v>6002.32</v>
      </c>
    </row>
    <row r="1703" spans="1:4" x14ac:dyDescent="0.25">
      <c r="A1703" s="10">
        <v>109.69</v>
      </c>
      <c r="B1703" s="11">
        <v>3.4020000000000001</v>
      </c>
      <c r="C1703" s="12">
        <v>0.8054</v>
      </c>
      <c r="D1703" s="13">
        <v>6005.35</v>
      </c>
    </row>
    <row r="1704" spans="1:4" x14ac:dyDescent="0.25">
      <c r="A1704" s="10">
        <v>109.7</v>
      </c>
      <c r="B1704" s="11">
        <v>3.4037999999999999</v>
      </c>
      <c r="C1704" s="12">
        <v>0.80579999999999996</v>
      </c>
      <c r="D1704" s="13">
        <v>6008.26</v>
      </c>
    </row>
    <row r="1705" spans="1:4" x14ac:dyDescent="0.25">
      <c r="A1705" s="10">
        <v>109.71</v>
      </c>
      <c r="B1705" s="11">
        <v>3.4056000000000002</v>
      </c>
      <c r="C1705" s="12">
        <v>0.80630000000000002</v>
      </c>
      <c r="D1705" s="13">
        <v>6011.2</v>
      </c>
    </row>
    <row r="1706" spans="1:4" x14ac:dyDescent="0.25">
      <c r="A1706" s="10">
        <v>109.72</v>
      </c>
      <c r="B1706" s="11">
        <v>3.4074</v>
      </c>
      <c r="C1706" s="12">
        <v>0.80669999999999997</v>
      </c>
      <c r="D1706" s="13">
        <v>6014.43</v>
      </c>
    </row>
    <row r="1707" spans="1:4" x14ac:dyDescent="0.25">
      <c r="A1707" s="10">
        <v>109.73</v>
      </c>
      <c r="B1707" s="11">
        <v>3.4095</v>
      </c>
      <c r="C1707" s="12">
        <v>0.80710000000000004</v>
      </c>
      <c r="D1707" s="13">
        <v>6017.42</v>
      </c>
    </row>
    <row r="1708" spans="1:4" x14ac:dyDescent="0.25">
      <c r="A1708" s="10">
        <v>109.74</v>
      </c>
      <c r="B1708" s="11">
        <v>3.411</v>
      </c>
      <c r="C1708" s="12">
        <v>0.8075</v>
      </c>
      <c r="D1708" s="13">
        <v>6020.1</v>
      </c>
    </row>
    <row r="1709" spans="1:4" x14ac:dyDescent="0.25">
      <c r="A1709" s="10">
        <v>109.75</v>
      </c>
      <c r="B1709" s="11">
        <v>3.4131</v>
      </c>
      <c r="C1709" s="12">
        <v>0.80789999999999995</v>
      </c>
      <c r="D1709" s="13">
        <v>6022.45</v>
      </c>
    </row>
    <row r="1710" spans="1:4" x14ac:dyDescent="0.25">
      <c r="A1710" s="10">
        <v>109.76</v>
      </c>
      <c r="B1710" s="11">
        <v>3.4148999999999998</v>
      </c>
      <c r="C1710" s="12">
        <v>0.80830000000000002</v>
      </c>
      <c r="D1710" s="13">
        <v>6024.19</v>
      </c>
    </row>
    <row r="1711" spans="1:4" x14ac:dyDescent="0.25">
      <c r="A1711" s="10">
        <v>109.77</v>
      </c>
      <c r="B1711" s="11">
        <v>3.4169999999999998</v>
      </c>
      <c r="C1711" s="12">
        <v>0.80879999999999996</v>
      </c>
      <c r="D1711" s="13">
        <v>6025.67</v>
      </c>
    </row>
    <row r="1712" spans="1:4" x14ac:dyDescent="0.25">
      <c r="A1712" s="10">
        <v>109.78</v>
      </c>
      <c r="B1712" s="11">
        <v>3.4188000000000001</v>
      </c>
      <c r="C1712" s="12">
        <v>0.80920000000000003</v>
      </c>
      <c r="D1712" s="13">
        <v>6026.71</v>
      </c>
    </row>
    <row r="1713" spans="1:4" x14ac:dyDescent="0.25">
      <c r="A1713" s="10">
        <v>109.79</v>
      </c>
      <c r="B1713" s="11">
        <v>3.4205999999999999</v>
      </c>
      <c r="C1713" s="12">
        <v>0.80959999999999999</v>
      </c>
      <c r="D1713" s="13">
        <v>6027.01</v>
      </c>
    </row>
    <row r="1714" spans="1:4" x14ac:dyDescent="0.25">
      <c r="A1714" s="10">
        <v>109.8</v>
      </c>
      <c r="B1714" s="11">
        <v>3.4224000000000001</v>
      </c>
      <c r="C1714" s="12">
        <v>0.81</v>
      </c>
      <c r="D1714" s="13">
        <v>6026.9</v>
      </c>
    </row>
    <row r="1715" spans="1:4" x14ac:dyDescent="0.25">
      <c r="A1715" s="10">
        <v>109.81</v>
      </c>
      <c r="B1715" s="11">
        <v>3.4241999999999999</v>
      </c>
      <c r="C1715" s="12">
        <v>0.81040000000000001</v>
      </c>
      <c r="D1715" s="13">
        <v>6026.29</v>
      </c>
    </row>
    <row r="1716" spans="1:4" x14ac:dyDescent="0.25">
      <c r="A1716" s="10">
        <v>109.82</v>
      </c>
      <c r="B1716" s="11">
        <v>3.4262999999999999</v>
      </c>
      <c r="C1716" s="12">
        <v>0.81089999999999995</v>
      </c>
      <c r="D1716" s="13">
        <v>6024.83</v>
      </c>
    </row>
    <row r="1717" spans="1:4" x14ac:dyDescent="0.25">
      <c r="A1717" s="10">
        <v>109.83</v>
      </c>
      <c r="B1717" s="11">
        <v>3.4281000000000001</v>
      </c>
      <c r="C1717" s="12">
        <v>0.81130000000000002</v>
      </c>
      <c r="D1717" s="13">
        <v>6022.96</v>
      </c>
    </row>
    <row r="1718" spans="1:4" x14ac:dyDescent="0.25">
      <c r="A1718" s="10">
        <v>109.84</v>
      </c>
      <c r="B1718" s="11">
        <v>3.4298999999999999</v>
      </c>
      <c r="C1718" s="12">
        <v>0.81169999999999998</v>
      </c>
      <c r="D1718" s="13">
        <v>6020.86</v>
      </c>
    </row>
    <row r="1719" spans="1:4" x14ac:dyDescent="0.25">
      <c r="A1719" s="10">
        <v>109.85</v>
      </c>
      <c r="B1719" s="11">
        <v>3.4317000000000002</v>
      </c>
      <c r="C1719" s="12">
        <v>0.81210000000000004</v>
      </c>
      <c r="D1719" s="13">
        <v>6018.65</v>
      </c>
    </row>
    <row r="1720" spans="1:4" x14ac:dyDescent="0.25">
      <c r="A1720" s="10">
        <v>109.86</v>
      </c>
      <c r="B1720" s="11">
        <v>3.4338000000000002</v>
      </c>
      <c r="C1720" s="12">
        <v>0.8125</v>
      </c>
      <c r="D1720" s="13">
        <v>6016.16</v>
      </c>
    </row>
    <row r="1721" spans="1:4" x14ac:dyDescent="0.25">
      <c r="A1721" s="10">
        <v>109.87</v>
      </c>
      <c r="B1721" s="11">
        <v>3.4356</v>
      </c>
      <c r="C1721" s="12">
        <v>0.81299999999999994</v>
      </c>
      <c r="D1721" s="13">
        <v>6013.39</v>
      </c>
    </row>
    <row r="1722" spans="1:4" x14ac:dyDescent="0.25">
      <c r="A1722" s="10">
        <v>109.88</v>
      </c>
      <c r="B1722" s="11">
        <v>3.4373999999999998</v>
      </c>
      <c r="C1722" s="12">
        <v>0.81340000000000001</v>
      </c>
      <c r="D1722" s="13">
        <v>6010.92</v>
      </c>
    </row>
    <row r="1723" spans="1:4" x14ac:dyDescent="0.25">
      <c r="A1723" s="10">
        <v>109.89</v>
      </c>
      <c r="B1723" s="11">
        <v>3.4392</v>
      </c>
      <c r="C1723" s="12">
        <v>0.81379999999999997</v>
      </c>
      <c r="D1723" s="13">
        <v>6008.82</v>
      </c>
    </row>
    <row r="1724" spans="1:4" x14ac:dyDescent="0.25">
      <c r="A1724" s="10">
        <v>109.9</v>
      </c>
      <c r="B1724" s="11">
        <v>3.4409999999999998</v>
      </c>
      <c r="C1724" s="12">
        <v>0.81420000000000003</v>
      </c>
      <c r="D1724" s="13">
        <v>6006.97</v>
      </c>
    </row>
    <row r="1725" spans="1:4" x14ac:dyDescent="0.25">
      <c r="A1725" s="10">
        <v>109.91</v>
      </c>
      <c r="B1725" s="11">
        <v>3.4428000000000001</v>
      </c>
      <c r="C1725" s="12">
        <v>0.81459999999999999</v>
      </c>
      <c r="D1725" s="13">
        <v>6005.84</v>
      </c>
    </row>
    <row r="1726" spans="1:4" x14ac:dyDescent="0.25">
      <c r="A1726" s="10">
        <v>109.92</v>
      </c>
      <c r="B1726" s="11">
        <v>3.4445999999999999</v>
      </c>
      <c r="C1726" s="12">
        <v>0.81499999999999995</v>
      </c>
      <c r="D1726" s="13">
        <v>6005.43</v>
      </c>
    </row>
    <row r="1727" spans="1:4" x14ac:dyDescent="0.25">
      <c r="A1727" s="10">
        <v>109.93</v>
      </c>
      <c r="B1727" s="11">
        <v>3.4464000000000001</v>
      </c>
      <c r="C1727" s="12">
        <v>0.8155</v>
      </c>
      <c r="D1727" s="13">
        <v>6005.46</v>
      </c>
    </row>
    <row r="1728" spans="1:4" x14ac:dyDescent="0.25">
      <c r="A1728" s="10">
        <v>109.94</v>
      </c>
      <c r="B1728" s="11">
        <v>3.4481999999999999</v>
      </c>
      <c r="C1728" s="12">
        <v>0.81589999999999996</v>
      </c>
      <c r="D1728" s="13">
        <v>6006.12</v>
      </c>
    </row>
    <row r="1729" spans="1:4" x14ac:dyDescent="0.25">
      <c r="A1729" s="10">
        <v>109.95</v>
      </c>
      <c r="B1729" s="11">
        <v>3.4502999999999999</v>
      </c>
      <c r="C1729" s="12">
        <v>0.81630000000000003</v>
      </c>
      <c r="D1729" s="13">
        <v>6007.24</v>
      </c>
    </row>
    <row r="1730" spans="1:4" x14ac:dyDescent="0.25">
      <c r="A1730" s="10">
        <v>109.96</v>
      </c>
      <c r="B1730" s="11">
        <v>3.4521000000000002</v>
      </c>
      <c r="C1730" s="12">
        <v>0.81669999999999998</v>
      </c>
      <c r="D1730" s="13">
        <v>6008.86</v>
      </c>
    </row>
    <row r="1731" spans="1:4" x14ac:dyDescent="0.25">
      <c r="A1731" s="10">
        <v>109.97</v>
      </c>
      <c r="B1731" s="11">
        <v>3.4539</v>
      </c>
      <c r="C1731" s="12">
        <v>0.81710000000000005</v>
      </c>
      <c r="D1731" s="13">
        <v>6011.35</v>
      </c>
    </row>
    <row r="1732" spans="1:4" x14ac:dyDescent="0.25">
      <c r="A1732" s="10">
        <v>109.98</v>
      </c>
      <c r="B1732" s="11">
        <v>3.4557000000000002</v>
      </c>
      <c r="C1732" s="12">
        <v>0.8175</v>
      </c>
      <c r="D1732" s="13">
        <v>6014.17</v>
      </c>
    </row>
    <row r="1733" spans="1:4" x14ac:dyDescent="0.25">
      <c r="A1733" s="10">
        <v>109.99</v>
      </c>
      <c r="B1733" s="11">
        <v>3.4575</v>
      </c>
      <c r="C1733" s="12">
        <v>0.81799999999999995</v>
      </c>
      <c r="D1733" s="13">
        <v>6017.17</v>
      </c>
    </row>
    <row r="1734" spans="1:4" x14ac:dyDescent="0.25">
      <c r="A1734" s="10">
        <v>110</v>
      </c>
      <c r="B1734" s="11">
        <v>3.4592999999999998</v>
      </c>
      <c r="C1734" s="12">
        <v>0.81840000000000002</v>
      </c>
      <c r="D1734" s="13">
        <v>6020.19</v>
      </c>
    </row>
    <row r="1735" spans="1:4" x14ac:dyDescent="0.25">
      <c r="A1735" s="10">
        <v>110.01</v>
      </c>
      <c r="B1735" s="11">
        <v>3.4613999999999998</v>
      </c>
      <c r="C1735" s="12">
        <v>0.81879999999999997</v>
      </c>
      <c r="D1735" s="13">
        <v>6023.09</v>
      </c>
    </row>
    <row r="1736" spans="1:4" x14ac:dyDescent="0.25">
      <c r="A1736" s="10">
        <v>110.02</v>
      </c>
      <c r="B1736" s="11">
        <v>3.4634999999999998</v>
      </c>
      <c r="C1736" s="12">
        <v>0.81920000000000004</v>
      </c>
      <c r="D1736" s="13">
        <v>6026.14</v>
      </c>
    </row>
    <row r="1737" spans="1:4" x14ac:dyDescent="0.25">
      <c r="A1737" s="10">
        <v>110.03</v>
      </c>
      <c r="B1737" s="11">
        <v>3.4653</v>
      </c>
      <c r="C1737" s="12">
        <v>0.81969999999999998</v>
      </c>
      <c r="D1737" s="13">
        <v>6029.31</v>
      </c>
    </row>
    <row r="1738" spans="1:4" x14ac:dyDescent="0.25">
      <c r="A1738" s="10">
        <v>110.04</v>
      </c>
      <c r="B1738" s="11">
        <v>3.4670999999999998</v>
      </c>
      <c r="C1738" s="12">
        <v>0.82010000000000005</v>
      </c>
      <c r="D1738" s="13">
        <v>6032.21</v>
      </c>
    </row>
    <row r="1739" spans="1:4" x14ac:dyDescent="0.25">
      <c r="A1739" s="10">
        <v>110.05</v>
      </c>
      <c r="B1739" s="11">
        <v>3.4689000000000001</v>
      </c>
      <c r="C1739" s="12">
        <v>0.82040000000000002</v>
      </c>
      <c r="D1739" s="13">
        <v>6034.82</v>
      </c>
    </row>
    <row r="1740" spans="1:4" x14ac:dyDescent="0.25">
      <c r="A1740" s="10">
        <v>110.06</v>
      </c>
      <c r="B1740" s="11">
        <v>3.4706999999999999</v>
      </c>
      <c r="C1740" s="12">
        <v>0.82089999999999996</v>
      </c>
      <c r="D1740" s="13">
        <v>6036.95</v>
      </c>
    </row>
    <row r="1741" spans="1:4" x14ac:dyDescent="0.25">
      <c r="A1741" s="10">
        <v>110.07</v>
      </c>
      <c r="B1741" s="11">
        <v>3.4725000000000001</v>
      </c>
      <c r="C1741" s="12">
        <v>0.82130000000000003</v>
      </c>
      <c r="D1741" s="13">
        <v>6038.42</v>
      </c>
    </row>
    <row r="1742" spans="1:4" x14ac:dyDescent="0.25">
      <c r="A1742" s="10">
        <v>110.08</v>
      </c>
      <c r="B1742" s="11">
        <v>3.4742999999999999</v>
      </c>
      <c r="C1742" s="12">
        <v>0.82179999999999997</v>
      </c>
      <c r="D1742" s="13">
        <v>6039.83</v>
      </c>
    </row>
    <row r="1743" spans="1:4" x14ac:dyDescent="0.25">
      <c r="A1743" s="10">
        <v>110.09</v>
      </c>
      <c r="B1743" s="11">
        <v>3.4763999999999999</v>
      </c>
      <c r="C1743" s="12">
        <v>0.82220000000000004</v>
      </c>
      <c r="D1743" s="13">
        <v>6040.67</v>
      </c>
    </row>
    <row r="1744" spans="1:4" x14ac:dyDescent="0.25">
      <c r="A1744" s="10">
        <v>110.1</v>
      </c>
      <c r="B1744" s="11">
        <v>3.4782000000000002</v>
      </c>
      <c r="C1744" s="12">
        <v>0.8226</v>
      </c>
      <c r="D1744" s="13">
        <v>6040.75</v>
      </c>
    </row>
    <row r="1745" spans="1:4" x14ac:dyDescent="0.25">
      <c r="A1745" s="10">
        <v>110.11</v>
      </c>
      <c r="B1745" s="11">
        <v>3.48</v>
      </c>
      <c r="C1745" s="12">
        <v>0.82299999999999995</v>
      </c>
      <c r="D1745" s="13">
        <v>6040.4</v>
      </c>
    </row>
    <row r="1746" spans="1:4" x14ac:dyDescent="0.25">
      <c r="A1746" s="10">
        <v>110.12</v>
      </c>
      <c r="B1746" s="11">
        <v>3.4821</v>
      </c>
      <c r="C1746" s="12">
        <v>0.82340000000000002</v>
      </c>
      <c r="D1746" s="13">
        <v>6039.63</v>
      </c>
    </row>
    <row r="1747" spans="1:4" x14ac:dyDescent="0.25">
      <c r="A1747" s="10">
        <v>110.13</v>
      </c>
      <c r="B1747" s="11">
        <v>3.4836</v>
      </c>
      <c r="C1747" s="12">
        <v>0.82389999999999997</v>
      </c>
      <c r="D1747" s="13">
        <v>6038.07</v>
      </c>
    </row>
    <row r="1748" spans="1:4" x14ac:dyDescent="0.25">
      <c r="A1748" s="10">
        <v>110.14</v>
      </c>
      <c r="B1748" s="11">
        <v>3.4857</v>
      </c>
      <c r="C1748" s="12">
        <v>0.82430000000000003</v>
      </c>
      <c r="D1748" s="13">
        <v>6036.12</v>
      </c>
    </row>
    <row r="1749" spans="1:4" x14ac:dyDescent="0.25">
      <c r="A1749" s="10">
        <v>110.15</v>
      </c>
      <c r="B1749" s="11">
        <v>3.4874999999999998</v>
      </c>
      <c r="C1749" s="12">
        <v>0.82469999999999999</v>
      </c>
      <c r="D1749" s="13">
        <v>6034.09</v>
      </c>
    </row>
    <row r="1750" spans="1:4" x14ac:dyDescent="0.25">
      <c r="A1750" s="10">
        <v>110.16</v>
      </c>
      <c r="B1750" s="11">
        <v>3.4893000000000001</v>
      </c>
      <c r="C1750" s="12">
        <v>0.82509999999999994</v>
      </c>
      <c r="D1750" s="13">
        <v>6031.99</v>
      </c>
    </row>
    <row r="1751" spans="1:4" x14ac:dyDescent="0.25">
      <c r="A1751" s="10">
        <v>110.17</v>
      </c>
      <c r="B1751" s="11">
        <v>3.4914000000000001</v>
      </c>
      <c r="C1751" s="12">
        <v>0.8256</v>
      </c>
      <c r="D1751" s="13">
        <v>6029.69</v>
      </c>
    </row>
    <row r="1752" spans="1:4" x14ac:dyDescent="0.25">
      <c r="A1752" s="10">
        <v>110.18</v>
      </c>
      <c r="B1752" s="11">
        <v>3.4931999999999999</v>
      </c>
      <c r="C1752" s="12">
        <v>0.82599999999999996</v>
      </c>
      <c r="D1752" s="13">
        <v>6027.12</v>
      </c>
    </row>
    <row r="1753" spans="1:4" x14ac:dyDescent="0.25">
      <c r="A1753" s="10">
        <v>110.19</v>
      </c>
      <c r="B1753" s="11">
        <v>3.4950000000000001</v>
      </c>
      <c r="C1753" s="12">
        <v>0.82640000000000002</v>
      </c>
      <c r="D1753" s="13">
        <v>6024.92</v>
      </c>
    </row>
    <row r="1754" spans="1:4" x14ac:dyDescent="0.25">
      <c r="A1754" s="10">
        <v>110.2</v>
      </c>
      <c r="B1754" s="11">
        <v>3.4967999999999999</v>
      </c>
      <c r="C1754" s="12">
        <v>0.82679999999999998</v>
      </c>
      <c r="D1754" s="13">
        <v>6022.97</v>
      </c>
    </row>
    <row r="1755" spans="1:4" x14ac:dyDescent="0.25">
      <c r="A1755" s="10">
        <v>110.21</v>
      </c>
      <c r="B1755" s="11">
        <v>3.4986000000000002</v>
      </c>
      <c r="C1755" s="12">
        <v>0.82720000000000005</v>
      </c>
      <c r="D1755" s="13">
        <v>6021.38</v>
      </c>
    </row>
    <row r="1756" spans="1:4" x14ac:dyDescent="0.25">
      <c r="A1756" s="10">
        <v>110.22</v>
      </c>
      <c r="B1756" s="11">
        <v>3.5004</v>
      </c>
      <c r="C1756" s="12">
        <v>0.82769999999999999</v>
      </c>
      <c r="D1756" s="13">
        <v>6020.48</v>
      </c>
    </row>
    <row r="1757" spans="1:4" x14ac:dyDescent="0.25">
      <c r="A1757" s="10">
        <v>110.23</v>
      </c>
      <c r="B1757" s="11">
        <v>3.5022000000000002</v>
      </c>
      <c r="C1757" s="12">
        <v>0.82809999999999995</v>
      </c>
      <c r="D1757" s="13">
        <v>6020.2</v>
      </c>
    </row>
    <row r="1758" spans="1:4" x14ac:dyDescent="0.25">
      <c r="A1758" s="10">
        <v>110.24</v>
      </c>
      <c r="B1758" s="11">
        <v>3.504</v>
      </c>
      <c r="C1758" s="12">
        <v>0.82850000000000001</v>
      </c>
      <c r="D1758" s="13">
        <v>6020.38</v>
      </c>
    </row>
    <row r="1759" spans="1:4" x14ac:dyDescent="0.25">
      <c r="A1759" s="10">
        <v>110.25</v>
      </c>
      <c r="B1759" s="11">
        <v>3.5057999999999998</v>
      </c>
      <c r="C1759" s="12">
        <v>0.82889999999999997</v>
      </c>
      <c r="D1759" s="13">
        <v>6021.11</v>
      </c>
    </row>
    <row r="1760" spans="1:4" x14ac:dyDescent="0.25">
      <c r="A1760" s="10">
        <v>110.26</v>
      </c>
      <c r="B1760" s="11">
        <v>3.5076000000000001</v>
      </c>
      <c r="C1760" s="12">
        <v>0.82930000000000004</v>
      </c>
      <c r="D1760" s="13">
        <v>6022.28</v>
      </c>
    </row>
    <row r="1761" spans="1:4" x14ac:dyDescent="0.25">
      <c r="A1761" s="10">
        <v>110.27</v>
      </c>
      <c r="B1761" s="11">
        <v>3.5097</v>
      </c>
      <c r="C1761" s="12">
        <v>0.82969999999999999</v>
      </c>
      <c r="D1761" s="13">
        <v>6024.03</v>
      </c>
    </row>
    <row r="1762" spans="1:4" x14ac:dyDescent="0.25">
      <c r="A1762" s="10">
        <v>110.28</v>
      </c>
      <c r="B1762" s="11">
        <v>3.5118</v>
      </c>
      <c r="C1762" s="12">
        <v>0.83009999999999995</v>
      </c>
      <c r="D1762" s="13">
        <v>6026.54</v>
      </c>
    </row>
    <row r="1763" spans="1:4" x14ac:dyDescent="0.25">
      <c r="A1763" s="10">
        <v>110.29</v>
      </c>
      <c r="B1763" s="11">
        <v>3.5135999999999998</v>
      </c>
      <c r="C1763" s="12">
        <v>0.83050000000000002</v>
      </c>
      <c r="D1763" s="13">
        <v>6029.27</v>
      </c>
    </row>
    <row r="1764" spans="1:4" x14ac:dyDescent="0.25">
      <c r="A1764" s="10">
        <v>110.3</v>
      </c>
      <c r="B1764" s="11">
        <v>3.5150999999999999</v>
      </c>
      <c r="C1764" s="12">
        <v>0.83089999999999997</v>
      </c>
      <c r="D1764" s="13">
        <v>6032.15</v>
      </c>
    </row>
    <row r="1765" spans="1:4" x14ac:dyDescent="0.25">
      <c r="A1765" s="10">
        <v>110.31</v>
      </c>
      <c r="B1765" s="11">
        <v>3.5169000000000001</v>
      </c>
      <c r="C1765" s="12">
        <v>0.83130000000000004</v>
      </c>
      <c r="D1765" s="13">
        <v>6035</v>
      </c>
    </row>
    <row r="1766" spans="1:4" x14ac:dyDescent="0.25">
      <c r="A1766" s="10">
        <v>110.32</v>
      </c>
      <c r="B1766" s="11">
        <v>3.5190000000000001</v>
      </c>
      <c r="C1766" s="12">
        <v>0.83179999999999998</v>
      </c>
      <c r="D1766" s="13">
        <v>6037.8</v>
      </c>
    </row>
    <row r="1767" spans="1:4" x14ac:dyDescent="0.25">
      <c r="A1767" s="10">
        <v>110.33</v>
      </c>
      <c r="B1767" s="11">
        <v>3.5207999999999999</v>
      </c>
      <c r="C1767" s="12">
        <v>0.83220000000000005</v>
      </c>
      <c r="D1767" s="13">
        <v>6040.81</v>
      </c>
    </row>
    <row r="1768" spans="1:4" x14ac:dyDescent="0.25">
      <c r="A1768" s="10">
        <v>110.34</v>
      </c>
      <c r="B1768" s="11">
        <v>3.5228999999999999</v>
      </c>
      <c r="C1768" s="12">
        <v>0.83260000000000001</v>
      </c>
      <c r="D1768" s="13">
        <v>6043.91</v>
      </c>
    </row>
    <row r="1769" spans="1:4" x14ac:dyDescent="0.25">
      <c r="A1769" s="10">
        <v>110.35</v>
      </c>
      <c r="B1769" s="11">
        <v>3.5247000000000002</v>
      </c>
      <c r="C1769" s="12">
        <v>0.83299999999999996</v>
      </c>
      <c r="D1769" s="13">
        <v>6046.76</v>
      </c>
    </row>
    <row r="1770" spans="1:4" x14ac:dyDescent="0.25">
      <c r="A1770" s="10">
        <v>110.36</v>
      </c>
      <c r="B1770" s="11">
        <v>3.5265</v>
      </c>
      <c r="C1770" s="12">
        <v>0.83340000000000003</v>
      </c>
      <c r="D1770" s="13">
        <v>6049.29</v>
      </c>
    </row>
    <row r="1771" spans="1:4" x14ac:dyDescent="0.25">
      <c r="A1771" s="10">
        <v>110.37</v>
      </c>
      <c r="B1771" s="11">
        <v>3.5283000000000002</v>
      </c>
      <c r="C1771" s="12">
        <v>0.83379999999999999</v>
      </c>
      <c r="D1771" s="13">
        <v>6051.26</v>
      </c>
    </row>
    <row r="1772" spans="1:4" x14ac:dyDescent="0.25">
      <c r="A1772" s="10">
        <v>110.38</v>
      </c>
      <c r="B1772" s="11">
        <v>3.5301</v>
      </c>
      <c r="C1772" s="12">
        <v>0.83430000000000004</v>
      </c>
      <c r="D1772" s="13">
        <v>6052.74</v>
      </c>
    </row>
    <row r="1773" spans="1:4" x14ac:dyDescent="0.25">
      <c r="A1773" s="10">
        <v>110.39</v>
      </c>
      <c r="B1773" s="11">
        <v>3.5318999999999998</v>
      </c>
      <c r="C1773" s="12">
        <v>0.8347</v>
      </c>
      <c r="D1773" s="13">
        <v>6054.14</v>
      </c>
    </row>
    <row r="1774" spans="1:4" x14ac:dyDescent="0.25">
      <c r="A1774" s="10">
        <v>110.4</v>
      </c>
      <c r="B1774" s="11">
        <v>3.5337000000000001</v>
      </c>
      <c r="C1774" s="12">
        <v>0.83509999999999995</v>
      </c>
      <c r="D1774" s="13">
        <v>6054.84</v>
      </c>
    </row>
    <row r="1775" spans="1:4" x14ac:dyDescent="0.25">
      <c r="A1775" s="10">
        <v>110.41</v>
      </c>
      <c r="B1775" s="11">
        <v>3.5358000000000001</v>
      </c>
      <c r="C1775" s="12">
        <v>0.83550000000000002</v>
      </c>
      <c r="D1775" s="13">
        <v>6054.88</v>
      </c>
    </row>
    <row r="1776" spans="1:4" x14ac:dyDescent="0.25">
      <c r="A1776" s="10">
        <v>110.42</v>
      </c>
      <c r="B1776" s="11">
        <v>3.5375999999999999</v>
      </c>
      <c r="C1776" s="12">
        <v>0.83589999999999998</v>
      </c>
      <c r="D1776" s="13">
        <v>6054.55</v>
      </c>
    </row>
    <row r="1777" spans="1:4" x14ac:dyDescent="0.25">
      <c r="A1777" s="10">
        <v>110.43</v>
      </c>
      <c r="B1777" s="11">
        <v>3.5394000000000001</v>
      </c>
      <c r="C1777" s="12">
        <v>0.83630000000000004</v>
      </c>
      <c r="D1777" s="13">
        <v>6053.42</v>
      </c>
    </row>
    <row r="1778" spans="1:4" x14ac:dyDescent="0.25">
      <c r="A1778" s="10">
        <v>110.44</v>
      </c>
      <c r="B1778" s="11">
        <v>3.5415000000000001</v>
      </c>
      <c r="C1778" s="12">
        <v>0.8367</v>
      </c>
      <c r="D1778" s="13">
        <v>6051.69</v>
      </c>
    </row>
    <row r="1779" spans="1:4" x14ac:dyDescent="0.25">
      <c r="A1779" s="10">
        <v>110.45</v>
      </c>
      <c r="B1779" s="11">
        <v>3.5432999999999999</v>
      </c>
      <c r="C1779" s="12">
        <v>0.83720000000000006</v>
      </c>
      <c r="D1779" s="13">
        <v>6049.68</v>
      </c>
    </row>
    <row r="1780" spans="1:4" x14ac:dyDescent="0.25">
      <c r="A1780" s="10">
        <v>110.46</v>
      </c>
      <c r="B1780" s="11">
        <v>3.5451000000000001</v>
      </c>
      <c r="C1780" s="12">
        <v>0.83760000000000001</v>
      </c>
      <c r="D1780" s="13">
        <v>6047.51</v>
      </c>
    </row>
    <row r="1781" spans="1:4" x14ac:dyDescent="0.25">
      <c r="A1781" s="10">
        <v>110.47</v>
      </c>
      <c r="B1781" s="11">
        <v>3.5468999999999999</v>
      </c>
      <c r="C1781" s="12">
        <v>0.83789999999999998</v>
      </c>
      <c r="D1781" s="13">
        <v>6045.25</v>
      </c>
    </row>
    <row r="1782" spans="1:4" x14ac:dyDescent="0.25">
      <c r="A1782" s="10">
        <v>110.48</v>
      </c>
      <c r="B1782" s="11">
        <v>3.5489999999999999</v>
      </c>
      <c r="C1782" s="12">
        <v>0.83840000000000003</v>
      </c>
      <c r="D1782" s="13">
        <v>6042.7</v>
      </c>
    </row>
    <row r="1783" spans="1:4" x14ac:dyDescent="0.25">
      <c r="A1783" s="10">
        <v>110.49</v>
      </c>
      <c r="B1783" s="11">
        <v>3.5505</v>
      </c>
      <c r="C1783" s="12">
        <v>0.83879999999999999</v>
      </c>
      <c r="D1783" s="13">
        <v>6039.95</v>
      </c>
    </row>
    <row r="1784" spans="1:4" x14ac:dyDescent="0.25">
      <c r="A1784" s="10">
        <v>110.5</v>
      </c>
      <c r="B1784" s="11">
        <v>3.5522999999999998</v>
      </c>
      <c r="C1784" s="12">
        <v>0.83919999999999995</v>
      </c>
      <c r="D1784" s="13">
        <v>6037.77</v>
      </c>
    </row>
    <row r="1785" spans="1:4" x14ac:dyDescent="0.25">
      <c r="A1785" s="10">
        <v>110.51</v>
      </c>
      <c r="B1785" s="11">
        <v>3.5543999999999998</v>
      </c>
      <c r="C1785" s="12">
        <v>0.83960000000000001</v>
      </c>
      <c r="D1785" s="13">
        <v>6035.95</v>
      </c>
    </row>
    <row r="1786" spans="1:4" x14ac:dyDescent="0.25">
      <c r="A1786" s="10">
        <v>110.52</v>
      </c>
      <c r="B1786" s="11">
        <v>3.5558999999999998</v>
      </c>
      <c r="C1786" s="12">
        <v>0.84</v>
      </c>
      <c r="D1786" s="13">
        <v>6034.46</v>
      </c>
    </row>
    <row r="1787" spans="1:4" x14ac:dyDescent="0.25">
      <c r="A1787" s="10">
        <v>110.53</v>
      </c>
      <c r="B1787" s="11">
        <v>3.5579999999999998</v>
      </c>
      <c r="C1787" s="12">
        <v>0.84040000000000004</v>
      </c>
      <c r="D1787" s="13">
        <v>6033.83</v>
      </c>
    </row>
    <row r="1788" spans="1:4" x14ac:dyDescent="0.25">
      <c r="A1788" s="10">
        <v>110.54</v>
      </c>
      <c r="B1788" s="11">
        <v>3.5598000000000001</v>
      </c>
      <c r="C1788" s="12">
        <v>0.84079999999999999</v>
      </c>
      <c r="D1788" s="13">
        <v>6033.57</v>
      </c>
    </row>
    <row r="1789" spans="1:4" x14ac:dyDescent="0.25">
      <c r="A1789" s="10">
        <v>110.55</v>
      </c>
      <c r="B1789" s="11">
        <v>3.5615999999999999</v>
      </c>
      <c r="C1789" s="12">
        <v>0.84119999999999995</v>
      </c>
      <c r="D1789" s="13">
        <v>6033.92</v>
      </c>
    </row>
    <row r="1790" spans="1:4" x14ac:dyDescent="0.25">
      <c r="A1790" s="10">
        <v>110.56</v>
      </c>
      <c r="B1790" s="11">
        <v>3.5634000000000001</v>
      </c>
      <c r="C1790" s="12">
        <v>0.84160000000000001</v>
      </c>
      <c r="D1790" s="13">
        <v>6034.76</v>
      </c>
    </row>
    <row r="1791" spans="1:4" x14ac:dyDescent="0.25">
      <c r="A1791" s="10">
        <v>110.57</v>
      </c>
      <c r="B1791" s="11">
        <v>3.5655000000000001</v>
      </c>
      <c r="C1791" s="12">
        <v>0.84199999999999997</v>
      </c>
      <c r="D1791" s="13">
        <v>6035.96</v>
      </c>
    </row>
    <row r="1792" spans="1:4" x14ac:dyDescent="0.25">
      <c r="A1792" s="10">
        <v>110.58</v>
      </c>
      <c r="B1792" s="11">
        <v>3.5672999999999999</v>
      </c>
      <c r="C1792" s="12">
        <v>0.84240000000000004</v>
      </c>
      <c r="D1792" s="13">
        <v>6037.92</v>
      </c>
    </row>
    <row r="1793" spans="1:4" x14ac:dyDescent="0.25">
      <c r="A1793" s="10">
        <v>110.59</v>
      </c>
      <c r="B1793" s="11">
        <v>3.5691000000000002</v>
      </c>
      <c r="C1793" s="12">
        <v>0.84289999999999998</v>
      </c>
      <c r="D1793" s="13">
        <v>6040.66</v>
      </c>
    </row>
    <row r="1794" spans="1:4" x14ac:dyDescent="0.25">
      <c r="A1794" s="10">
        <v>110.6</v>
      </c>
      <c r="B1794" s="11">
        <v>3.5709</v>
      </c>
      <c r="C1794" s="12">
        <v>0.84330000000000005</v>
      </c>
      <c r="D1794" s="13">
        <v>6043.49</v>
      </c>
    </row>
    <row r="1795" spans="1:4" x14ac:dyDescent="0.25">
      <c r="A1795" s="10">
        <v>110.61</v>
      </c>
      <c r="B1795" s="11">
        <v>3.573</v>
      </c>
      <c r="C1795" s="12">
        <v>0.84370000000000001</v>
      </c>
      <c r="D1795" s="13">
        <v>6046.36</v>
      </c>
    </row>
    <row r="1796" spans="1:4" x14ac:dyDescent="0.25">
      <c r="A1796" s="10">
        <v>110.62</v>
      </c>
      <c r="B1796" s="11">
        <v>3.5748000000000002</v>
      </c>
      <c r="C1796" s="12">
        <v>0.84409999999999996</v>
      </c>
      <c r="D1796" s="13">
        <v>6049.26</v>
      </c>
    </row>
    <row r="1797" spans="1:4" x14ac:dyDescent="0.25">
      <c r="A1797" s="10">
        <v>110.63</v>
      </c>
      <c r="B1797" s="11">
        <v>3.5766</v>
      </c>
      <c r="C1797" s="12">
        <v>0.84450000000000003</v>
      </c>
      <c r="D1797" s="13">
        <v>6052.13</v>
      </c>
    </row>
    <row r="1798" spans="1:4" x14ac:dyDescent="0.25">
      <c r="A1798" s="10">
        <v>110.64</v>
      </c>
      <c r="B1798" s="11">
        <v>3.5783999999999998</v>
      </c>
      <c r="C1798" s="12">
        <v>0.84489999999999998</v>
      </c>
      <c r="D1798" s="13">
        <v>6055.36</v>
      </c>
    </row>
    <row r="1799" spans="1:4" x14ac:dyDescent="0.25">
      <c r="A1799" s="10">
        <v>110.65</v>
      </c>
      <c r="B1799" s="11">
        <v>3.5802</v>
      </c>
      <c r="C1799" s="12">
        <v>0.84530000000000005</v>
      </c>
      <c r="D1799" s="13">
        <v>6058.38</v>
      </c>
    </row>
    <row r="1800" spans="1:4" x14ac:dyDescent="0.25">
      <c r="A1800" s="10">
        <v>110.66</v>
      </c>
      <c r="B1800" s="11">
        <v>3.5819999999999999</v>
      </c>
      <c r="C1800" s="12">
        <v>0.84570000000000001</v>
      </c>
      <c r="D1800" s="13">
        <v>6061.23</v>
      </c>
    </row>
    <row r="1801" spans="1:4" x14ac:dyDescent="0.25">
      <c r="A1801" s="10">
        <v>110.67</v>
      </c>
      <c r="B1801" s="11">
        <v>3.5840999999999998</v>
      </c>
      <c r="C1801" s="12">
        <v>0.84609999999999996</v>
      </c>
      <c r="D1801" s="13">
        <v>6063.83</v>
      </c>
    </row>
    <row r="1802" spans="1:4" x14ac:dyDescent="0.25">
      <c r="A1802" s="10">
        <v>110.68</v>
      </c>
      <c r="B1802" s="11">
        <v>3.5859000000000001</v>
      </c>
      <c r="C1802" s="12">
        <v>0.84650000000000003</v>
      </c>
      <c r="D1802" s="13">
        <v>6065.66</v>
      </c>
    </row>
    <row r="1803" spans="1:4" x14ac:dyDescent="0.25">
      <c r="A1803" s="10">
        <v>110.69</v>
      </c>
      <c r="B1803" s="11">
        <v>3.5876999999999999</v>
      </c>
      <c r="C1803" s="12">
        <v>0.84689999999999999</v>
      </c>
      <c r="D1803" s="13">
        <v>6067.16</v>
      </c>
    </row>
    <row r="1804" spans="1:4" x14ac:dyDescent="0.25">
      <c r="A1804" s="10">
        <v>110.7</v>
      </c>
      <c r="B1804" s="11">
        <v>3.5895000000000001</v>
      </c>
      <c r="C1804" s="12">
        <v>0.84740000000000004</v>
      </c>
      <c r="D1804" s="13">
        <v>6068.39</v>
      </c>
    </row>
    <row r="1805" spans="1:4" x14ac:dyDescent="0.25">
      <c r="A1805" s="10">
        <v>110.71</v>
      </c>
      <c r="B1805" s="11">
        <v>3.5912999999999999</v>
      </c>
      <c r="C1805" s="12">
        <v>0.8478</v>
      </c>
      <c r="D1805" s="13">
        <v>6068.83</v>
      </c>
    </row>
    <row r="1806" spans="1:4" x14ac:dyDescent="0.25">
      <c r="A1806" s="10">
        <v>110.72</v>
      </c>
      <c r="B1806" s="11">
        <v>3.5931000000000002</v>
      </c>
      <c r="C1806" s="12">
        <v>0.84809999999999997</v>
      </c>
      <c r="D1806" s="13">
        <v>6068.74</v>
      </c>
    </row>
    <row r="1807" spans="1:4" x14ac:dyDescent="0.25">
      <c r="A1807" s="10">
        <v>110.73</v>
      </c>
      <c r="B1807" s="11">
        <v>3.5952000000000002</v>
      </c>
      <c r="C1807" s="12">
        <v>0.84850000000000003</v>
      </c>
      <c r="D1807" s="13">
        <v>6068.18</v>
      </c>
    </row>
    <row r="1808" spans="1:4" x14ac:dyDescent="0.25">
      <c r="A1808" s="10">
        <v>110.74</v>
      </c>
      <c r="B1808" s="11">
        <v>3.597</v>
      </c>
      <c r="C1808" s="12">
        <v>0.84899999999999998</v>
      </c>
      <c r="D1808" s="13">
        <v>6066.81</v>
      </c>
    </row>
    <row r="1809" spans="1:4" x14ac:dyDescent="0.25">
      <c r="A1809" s="10">
        <v>110.75</v>
      </c>
      <c r="B1809" s="11">
        <v>3.5988000000000002</v>
      </c>
      <c r="C1809" s="12">
        <v>0.84940000000000004</v>
      </c>
      <c r="D1809" s="13">
        <v>6064.96</v>
      </c>
    </row>
    <row r="1810" spans="1:4" x14ac:dyDescent="0.25">
      <c r="A1810" s="10">
        <v>110.76</v>
      </c>
      <c r="B1810" s="11">
        <v>3.6006</v>
      </c>
      <c r="C1810" s="12">
        <v>0.8498</v>
      </c>
      <c r="D1810" s="13">
        <v>6062.84</v>
      </c>
    </row>
    <row r="1811" spans="1:4" x14ac:dyDescent="0.25">
      <c r="A1811" s="10">
        <v>110.77</v>
      </c>
      <c r="B1811" s="11">
        <v>3.6023999999999998</v>
      </c>
      <c r="C1811" s="12">
        <v>0.85019999999999996</v>
      </c>
      <c r="D1811" s="13">
        <v>6060.51</v>
      </c>
    </row>
    <row r="1812" spans="1:4" x14ac:dyDescent="0.25">
      <c r="A1812" s="10">
        <v>110.78</v>
      </c>
      <c r="B1812" s="11">
        <v>3.6044999999999998</v>
      </c>
      <c r="C1812" s="12">
        <v>0.85060000000000002</v>
      </c>
      <c r="D1812" s="13">
        <v>6058.21</v>
      </c>
    </row>
    <row r="1813" spans="1:4" x14ac:dyDescent="0.25">
      <c r="A1813" s="10">
        <v>110.79</v>
      </c>
      <c r="B1813" s="11">
        <v>3.6063000000000001</v>
      </c>
      <c r="C1813" s="12">
        <v>0.85099999999999998</v>
      </c>
      <c r="D1813" s="13">
        <v>6055.54</v>
      </c>
    </row>
    <row r="1814" spans="1:4" x14ac:dyDescent="0.25">
      <c r="A1814" s="10">
        <v>110.8</v>
      </c>
      <c r="B1814" s="11">
        <v>3.6080999999999999</v>
      </c>
      <c r="C1814" s="12">
        <v>0.85140000000000005</v>
      </c>
      <c r="D1814" s="13">
        <v>6052.91</v>
      </c>
    </row>
    <row r="1815" spans="1:4" x14ac:dyDescent="0.25">
      <c r="A1815" s="10">
        <v>110.81</v>
      </c>
      <c r="B1815" s="11">
        <v>3.6099000000000001</v>
      </c>
      <c r="C1815" s="12">
        <v>0.8518</v>
      </c>
      <c r="D1815" s="13">
        <v>6050.74</v>
      </c>
    </row>
    <row r="1816" spans="1:4" x14ac:dyDescent="0.25">
      <c r="A1816" s="10">
        <v>110.82</v>
      </c>
      <c r="B1816" s="11">
        <v>3.6120000000000001</v>
      </c>
      <c r="C1816" s="12">
        <v>0.85219999999999996</v>
      </c>
      <c r="D1816" s="13">
        <v>6048.78</v>
      </c>
    </row>
    <row r="1817" spans="1:4" x14ac:dyDescent="0.25">
      <c r="A1817" s="10">
        <v>110.83</v>
      </c>
      <c r="B1817" s="11">
        <v>3.6137999999999999</v>
      </c>
      <c r="C1817" s="12">
        <v>0.85260000000000002</v>
      </c>
      <c r="D1817" s="13">
        <v>6047.47</v>
      </c>
    </row>
    <row r="1818" spans="1:4" x14ac:dyDescent="0.25">
      <c r="A1818" s="10">
        <v>110.84</v>
      </c>
      <c r="B1818" s="11">
        <v>3.6156000000000001</v>
      </c>
      <c r="C1818" s="12">
        <v>0.85299999999999998</v>
      </c>
      <c r="D1818" s="13">
        <v>6046.98</v>
      </c>
    </row>
    <row r="1819" spans="1:4" x14ac:dyDescent="0.25">
      <c r="A1819" s="10">
        <v>110.85</v>
      </c>
      <c r="B1819" s="11">
        <v>3.6173999999999999</v>
      </c>
      <c r="C1819" s="12">
        <v>0.85350000000000004</v>
      </c>
      <c r="D1819" s="13">
        <v>6046.82</v>
      </c>
    </row>
    <row r="1820" spans="1:4" x14ac:dyDescent="0.25">
      <c r="A1820" s="10">
        <v>110.86</v>
      </c>
      <c r="B1820" s="11">
        <v>3.6192000000000002</v>
      </c>
      <c r="C1820" s="12">
        <v>0.8538</v>
      </c>
      <c r="D1820" s="13">
        <v>6047.34</v>
      </c>
    </row>
    <row r="1821" spans="1:4" x14ac:dyDescent="0.25">
      <c r="A1821" s="10">
        <v>110.87</v>
      </c>
      <c r="B1821" s="11">
        <v>3.621</v>
      </c>
      <c r="C1821" s="12">
        <v>0.85419999999999996</v>
      </c>
      <c r="D1821" s="13">
        <v>6048.42</v>
      </c>
    </row>
    <row r="1822" spans="1:4" x14ac:dyDescent="0.25">
      <c r="A1822" s="10">
        <v>110.88</v>
      </c>
      <c r="B1822" s="11">
        <v>3.6231</v>
      </c>
      <c r="C1822" s="12">
        <v>0.85460000000000003</v>
      </c>
      <c r="D1822" s="13">
        <v>6049.83</v>
      </c>
    </row>
    <row r="1823" spans="1:4" x14ac:dyDescent="0.25">
      <c r="A1823" s="10">
        <v>110.89</v>
      </c>
      <c r="B1823" s="11">
        <v>3.6248999999999998</v>
      </c>
      <c r="C1823" s="12">
        <v>0.85509999999999997</v>
      </c>
      <c r="D1823" s="13">
        <v>6052.06</v>
      </c>
    </row>
    <row r="1824" spans="1:4" x14ac:dyDescent="0.25">
      <c r="A1824" s="10">
        <v>110.9</v>
      </c>
      <c r="B1824" s="11">
        <v>3.6267</v>
      </c>
      <c r="C1824" s="12">
        <v>0.85550000000000004</v>
      </c>
      <c r="D1824" s="13">
        <v>6054.87</v>
      </c>
    </row>
    <row r="1825" spans="1:4" x14ac:dyDescent="0.25">
      <c r="A1825" s="10">
        <v>110.91</v>
      </c>
      <c r="B1825" s="11">
        <v>3.6284999999999998</v>
      </c>
      <c r="C1825" s="12">
        <v>0.85589999999999999</v>
      </c>
      <c r="D1825" s="13">
        <v>6057.77</v>
      </c>
    </row>
    <row r="1826" spans="1:4" x14ac:dyDescent="0.25">
      <c r="A1826" s="10">
        <v>110.92</v>
      </c>
      <c r="B1826" s="11">
        <v>3.6303000000000001</v>
      </c>
      <c r="C1826" s="12">
        <v>0.85629999999999995</v>
      </c>
      <c r="D1826" s="13">
        <v>6060.77</v>
      </c>
    </row>
    <row r="1827" spans="1:4" x14ac:dyDescent="0.25">
      <c r="A1827" s="10">
        <v>110.93</v>
      </c>
      <c r="B1827" s="11">
        <v>3.6324000000000001</v>
      </c>
      <c r="C1827" s="12">
        <v>0.85670000000000002</v>
      </c>
      <c r="D1827" s="13">
        <v>6063.72</v>
      </c>
    </row>
    <row r="1828" spans="1:4" x14ac:dyDescent="0.25">
      <c r="A1828" s="10">
        <v>110.94</v>
      </c>
      <c r="B1828" s="11">
        <v>3.6341999999999999</v>
      </c>
      <c r="C1828" s="12">
        <v>0.85719999999999996</v>
      </c>
      <c r="D1828" s="13">
        <v>6066.56</v>
      </c>
    </row>
    <row r="1829" spans="1:4" x14ac:dyDescent="0.25">
      <c r="A1829" s="10">
        <v>110.95</v>
      </c>
      <c r="B1829" s="11">
        <v>3.6360000000000001</v>
      </c>
      <c r="C1829" s="12">
        <v>0.85760000000000003</v>
      </c>
      <c r="D1829" s="13">
        <v>6069.71</v>
      </c>
    </row>
    <row r="1830" spans="1:4" x14ac:dyDescent="0.25">
      <c r="A1830" s="10">
        <v>110.96</v>
      </c>
      <c r="B1830" s="11">
        <v>3.6377999999999999</v>
      </c>
      <c r="C1830" s="12">
        <v>0.85799999999999998</v>
      </c>
      <c r="D1830" s="13">
        <v>6072.54</v>
      </c>
    </row>
    <row r="1831" spans="1:4" x14ac:dyDescent="0.25">
      <c r="A1831" s="10">
        <v>110.97</v>
      </c>
      <c r="B1831" s="11">
        <v>3.6396000000000002</v>
      </c>
      <c r="C1831" s="12">
        <v>0.85840000000000005</v>
      </c>
      <c r="D1831" s="13">
        <v>6075.17</v>
      </c>
    </row>
    <row r="1832" spans="1:4" x14ac:dyDescent="0.25">
      <c r="A1832" s="10">
        <v>110.98</v>
      </c>
      <c r="B1832" s="11">
        <v>3.6414</v>
      </c>
      <c r="C1832" s="12">
        <v>0.85880000000000001</v>
      </c>
      <c r="D1832" s="13">
        <v>6077.39</v>
      </c>
    </row>
    <row r="1833" spans="1:4" x14ac:dyDescent="0.25">
      <c r="A1833" s="10">
        <v>110.99</v>
      </c>
      <c r="B1833" s="11">
        <v>3.6435</v>
      </c>
      <c r="C1833" s="12">
        <v>0.85929999999999995</v>
      </c>
      <c r="D1833" s="13">
        <v>6079</v>
      </c>
    </row>
    <row r="1834" spans="1:4" x14ac:dyDescent="0.25">
      <c r="A1834" s="10">
        <v>111</v>
      </c>
      <c r="B1834" s="11">
        <v>3.6453000000000002</v>
      </c>
      <c r="C1834" s="12">
        <v>0.85970000000000002</v>
      </c>
      <c r="D1834" s="13">
        <v>6080.39</v>
      </c>
    </row>
    <row r="1835" spans="1:4" x14ac:dyDescent="0.25">
      <c r="A1835" s="10">
        <v>111.01</v>
      </c>
      <c r="B1835" s="11">
        <v>3.6471</v>
      </c>
      <c r="C1835" s="12">
        <v>0.86019999999999996</v>
      </c>
      <c r="D1835" s="13">
        <v>6081.42</v>
      </c>
    </row>
    <row r="1836" spans="1:4" x14ac:dyDescent="0.25">
      <c r="A1836" s="10">
        <v>111.02</v>
      </c>
      <c r="B1836" s="11">
        <v>3.6488999999999998</v>
      </c>
      <c r="C1836" s="12">
        <v>0.86060000000000003</v>
      </c>
      <c r="D1836" s="13">
        <v>6081.68</v>
      </c>
    </row>
    <row r="1837" spans="1:4" x14ac:dyDescent="0.25">
      <c r="A1837" s="10">
        <v>111.03</v>
      </c>
      <c r="B1837" s="11">
        <v>3.6509999999999998</v>
      </c>
      <c r="C1837" s="12">
        <v>0.86099999999999999</v>
      </c>
      <c r="D1837" s="13">
        <v>6081.34</v>
      </c>
    </row>
    <row r="1838" spans="1:4" x14ac:dyDescent="0.25">
      <c r="A1838" s="10">
        <v>111.04</v>
      </c>
      <c r="B1838" s="11">
        <v>3.6528</v>
      </c>
      <c r="C1838" s="12">
        <v>0.86140000000000005</v>
      </c>
      <c r="D1838" s="13">
        <v>6080.7</v>
      </c>
    </row>
    <row r="1839" spans="1:4" x14ac:dyDescent="0.25">
      <c r="A1839" s="10">
        <v>111.05</v>
      </c>
      <c r="B1839" s="11">
        <v>3.6545999999999998</v>
      </c>
      <c r="C1839" s="12">
        <v>0.8619</v>
      </c>
      <c r="D1839" s="13">
        <v>6079.25</v>
      </c>
    </row>
    <row r="1840" spans="1:4" x14ac:dyDescent="0.25">
      <c r="A1840" s="10">
        <v>111.06</v>
      </c>
      <c r="B1840" s="11">
        <v>3.6564000000000001</v>
      </c>
      <c r="C1840" s="12">
        <v>0.86229999999999996</v>
      </c>
      <c r="D1840" s="13">
        <v>6077.43</v>
      </c>
    </row>
    <row r="1841" spans="1:4" x14ac:dyDescent="0.25">
      <c r="A1841" s="10">
        <v>111.07</v>
      </c>
      <c r="B1841" s="11">
        <v>3.6585000000000001</v>
      </c>
      <c r="C1841" s="12">
        <v>0.86270000000000002</v>
      </c>
      <c r="D1841" s="13">
        <v>6075.38</v>
      </c>
    </row>
    <row r="1842" spans="1:4" x14ac:dyDescent="0.25">
      <c r="A1842" s="10">
        <v>111.08</v>
      </c>
      <c r="B1842" s="11">
        <v>3.6602999999999999</v>
      </c>
      <c r="C1842" s="12">
        <v>0.86309999999999998</v>
      </c>
      <c r="D1842" s="13">
        <v>6073.32</v>
      </c>
    </row>
    <row r="1843" spans="1:4" x14ac:dyDescent="0.25">
      <c r="A1843" s="10">
        <v>111.09</v>
      </c>
      <c r="B1843" s="11">
        <v>3.6621000000000001</v>
      </c>
      <c r="C1843" s="12">
        <v>0.86360000000000003</v>
      </c>
      <c r="D1843" s="13">
        <v>6070.99</v>
      </c>
    </row>
    <row r="1844" spans="1:4" x14ac:dyDescent="0.25">
      <c r="A1844" s="10">
        <v>111.1</v>
      </c>
      <c r="B1844" s="11">
        <v>3.6638999999999999</v>
      </c>
      <c r="C1844" s="12">
        <v>0.86399999999999999</v>
      </c>
      <c r="D1844" s="13">
        <v>6068.38</v>
      </c>
    </row>
    <row r="1845" spans="1:4" x14ac:dyDescent="0.25">
      <c r="A1845" s="10">
        <v>111.11</v>
      </c>
      <c r="B1845" s="11">
        <v>3.6659999999999999</v>
      </c>
      <c r="C1845" s="12">
        <v>0.86450000000000005</v>
      </c>
      <c r="D1845" s="13">
        <v>6066.02</v>
      </c>
    </row>
    <row r="1846" spans="1:4" x14ac:dyDescent="0.25">
      <c r="A1846" s="10">
        <v>111.12</v>
      </c>
      <c r="B1846" s="11">
        <v>3.6678000000000002</v>
      </c>
      <c r="C1846" s="12">
        <v>0.8649</v>
      </c>
      <c r="D1846" s="13">
        <v>6064.07</v>
      </c>
    </row>
    <row r="1847" spans="1:4" x14ac:dyDescent="0.25">
      <c r="A1847" s="10">
        <v>111.13</v>
      </c>
      <c r="B1847" s="11">
        <v>3.6696</v>
      </c>
      <c r="C1847" s="12">
        <v>0.86529999999999996</v>
      </c>
      <c r="D1847" s="13">
        <v>6062.41</v>
      </c>
    </row>
    <row r="1848" spans="1:4" x14ac:dyDescent="0.25">
      <c r="A1848" s="10">
        <v>111.14</v>
      </c>
      <c r="B1848" s="11">
        <v>3.6714000000000002</v>
      </c>
      <c r="C1848" s="12">
        <v>0.86570000000000003</v>
      </c>
      <c r="D1848" s="13">
        <v>6061.4</v>
      </c>
    </row>
    <row r="1849" spans="1:4" x14ac:dyDescent="0.25">
      <c r="A1849" s="10">
        <v>111.15</v>
      </c>
      <c r="B1849" s="11">
        <v>3.6732</v>
      </c>
      <c r="C1849" s="12">
        <v>0.86609999999999998</v>
      </c>
      <c r="D1849" s="13">
        <v>6061.08</v>
      </c>
    </row>
    <row r="1850" spans="1:4" x14ac:dyDescent="0.25">
      <c r="A1850" s="10">
        <v>111.16</v>
      </c>
      <c r="B1850" s="11">
        <v>3.6749999999999998</v>
      </c>
      <c r="C1850" s="12">
        <v>0.86660000000000004</v>
      </c>
      <c r="D1850" s="13">
        <v>6061.12</v>
      </c>
    </row>
    <row r="1851" spans="1:4" x14ac:dyDescent="0.25">
      <c r="A1851" s="10">
        <v>111.17</v>
      </c>
      <c r="B1851" s="11">
        <v>3.6768000000000001</v>
      </c>
      <c r="C1851" s="12">
        <v>0.86699999999999999</v>
      </c>
      <c r="D1851" s="13">
        <v>6061.79</v>
      </c>
    </row>
    <row r="1852" spans="1:4" x14ac:dyDescent="0.25">
      <c r="A1852" s="10">
        <v>111.18</v>
      </c>
      <c r="B1852" s="11">
        <v>3.6789000000000001</v>
      </c>
      <c r="C1852" s="12">
        <v>0.86739999999999995</v>
      </c>
      <c r="D1852" s="13">
        <v>6062.79</v>
      </c>
    </row>
    <row r="1853" spans="1:4" x14ac:dyDescent="0.25">
      <c r="A1853" s="10">
        <v>111.19</v>
      </c>
      <c r="B1853" s="11">
        <v>3.6806999999999999</v>
      </c>
      <c r="C1853" s="12">
        <v>0.86780000000000002</v>
      </c>
      <c r="D1853" s="13">
        <v>6064.33</v>
      </c>
    </row>
    <row r="1854" spans="1:4" x14ac:dyDescent="0.25">
      <c r="A1854" s="10">
        <v>111.2</v>
      </c>
      <c r="B1854" s="11">
        <v>3.6827999999999999</v>
      </c>
      <c r="C1854" s="12">
        <v>0.86819999999999997</v>
      </c>
      <c r="D1854" s="13">
        <v>6066.74</v>
      </c>
    </row>
    <row r="1855" spans="1:4" x14ac:dyDescent="0.25">
      <c r="A1855" s="10">
        <v>111.21</v>
      </c>
      <c r="B1855" s="11">
        <v>3.6846000000000001</v>
      </c>
      <c r="C1855" s="12">
        <v>0.86870000000000003</v>
      </c>
      <c r="D1855" s="13">
        <v>6069.47</v>
      </c>
    </row>
    <row r="1856" spans="1:4" x14ac:dyDescent="0.25">
      <c r="A1856" s="10">
        <v>111.22</v>
      </c>
      <c r="B1856" s="11">
        <v>3.6861000000000002</v>
      </c>
      <c r="C1856" s="12">
        <v>0.86909999999999998</v>
      </c>
      <c r="D1856" s="13">
        <v>6072.21</v>
      </c>
    </row>
    <row r="1857" spans="1:4" x14ac:dyDescent="0.25">
      <c r="A1857" s="10">
        <v>111.23</v>
      </c>
      <c r="B1857" s="11">
        <v>3.6879</v>
      </c>
      <c r="C1857" s="12">
        <v>0.86950000000000005</v>
      </c>
      <c r="D1857" s="13">
        <v>6075.04</v>
      </c>
    </row>
    <row r="1858" spans="1:4" x14ac:dyDescent="0.25">
      <c r="A1858" s="10">
        <v>111.24</v>
      </c>
      <c r="B1858" s="11">
        <v>3.69</v>
      </c>
      <c r="C1858" s="12">
        <v>0.86990000000000001</v>
      </c>
      <c r="D1858" s="13">
        <v>6077.76</v>
      </c>
    </row>
    <row r="1859" spans="1:4" x14ac:dyDescent="0.25">
      <c r="A1859" s="10">
        <v>111.25</v>
      </c>
      <c r="B1859" s="11">
        <v>3.6920999999999999</v>
      </c>
      <c r="C1859" s="12">
        <v>0.87029999999999996</v>
      </c>
      <c r="D1859" s="13">
        <v>6080.65</v>
      </c>
    </row>
    <row r="1860" spans="1:4" x14ac:dyDescent="0.25">
      <c r="A1860" s="10">
        <v>111.26</v>
      </c>
      <c r="B1860" s="11">
        <v>3.6939000000000002</v>
      </c>
      <c r="C1860" s="12">
        <v>0.87080000000000002</v>
      </c>
      <c r="D1860" s="13">
        <v>6083.7</v>
      </c>
    </row>
    <row r="1861" spans="1:4" x14ac:dyDescent="0.25">
      <c r="A1861" s="10">
        <v>111.27</v>
      </c>
      <c r="B1861" s="11">
        <v>3.6957</v>
      </c>
      <c r="C1861" s="12">
        <v>0.87119999999999997</v>
      </c>
      <c r="D1861" s="13">
        <v>6086.54</v>
      </c>
    </row>
    <row r="1862" spans="1:4" x14ac:dyDescent="0.25">
      <c r="A1862" s="10">
        <v>111.28</v>
      </c>
      <c r="B1862" s="11">
        <v>3.6974999999999998</v>
      </c>
      <c r="C1862" s="12">
        <v>0.87150000000000005</v>
      </c>
      <c r="D1862" s="13">
        <v>6089.09</v>
      </c>
    </row>
    <row r="1863" spans="1:4" x14ac:dyDescent="0.25">
      <c r="A1863" s="10">
        <v>111.29</v>
      </c>
      <c r="B1863" s="11">
        <v>3.6993</v>
      </c>
      <c r="C1863" s="12">
        <v>0.87190000000000001</v>
      </c>
      <c r="D1863" s="13">
        <v>6091.16</v>
      </c>
    </row>
    <row r="1864" spans="1:4" x14ac:dyDescent="0.25">
      <c r="A1864" s="10">
        <v>111.3</v>
      </c>
      <c r="B1864" s="11">
        <v>3.7010999999999998</v>
      </c>
      <c r="C1864" s="12">
        <v>0.87239999999999995</v>
      </c>
      <c r="D1864" s="13">
        <v>6092.66</v>
      </c>
    </row>
    <row r="1865" spans="1:4" x14ac:dyDescent="0.25">
      <c r="A1865" s="10">
        <v>111.31</v>
      </c>
      <c r="B1865" s="11">
        <v>3.7031999999999998</v>
      </c>
      <c r="C1865" s="12">
        <v>0.87280000000000002</v>
      </c>
      <c r="D1865" s="13">
        <v>6094.06</v>
      </c>
    </row>
    <row r="1866" spans="1:4" x14ac:dyDescent="0.25">
      <c r="A1866" s="10">
        <v>111.32</v>
      </c>
      <c r="B1866" s="11">
        <v>3.7050000000000001</v>
      </c>
      <c r="C1866" s="12">
        <v>0.87319999999999998</v>
      </c>
      <c r="D1866" s="13">
        <v>6094.89</v>
      </c>
    </row>
    <row r="1867" spans="1:4" x14ac:dyDescent="0.25">
      <c r="A1867" s="10">
        <v>111.33</v>
      </c>
      <c r="B1867" s="11">
        <v>3.7067999999999999</v>
      </c>
      <c r="C1867" s="12">
        <v>0.87360000000000004</v>
      </c>
      <c r="D1867" s="13">
        <v>6094.99</v>
      </c>
    </row>
    <row r="1868" spans="1:4" x14ac:dyDescent="0.25">
      <c r="A1868" s="10">
        <v>111.34</v>
      </c>
      <c r="B1868" s="11">
        <v>3.7086000000000001</v>
      </c>
      <c r="C1868" s="12">
        <v>0.874</v>
      </c>
      <c r="D1868" s="13">
        <v>6094.69</v>
      </c>
    </row>
    <row r="1869" spans="1:4" x14ac:dyDescent="0.25">
      <c r="A1869" s="10">
        <v>111.35</v>
      </c>
      <c r="B1869" s="11">
        <v>3.7103999999999999</v>
      </c>
      <c r="C1869" s="12">
        <v>0.87439999999999996</v>
      </c>
      <c r="D1869" s="13">
        <v>6093.81</v>
      </c>
    </row>
    <row r="1870" spans="1:4" x14ac:dyDescent="0.25">
      <c r="A1870" s="10">
        <v>111.36</v>
      </c>
      <c r="B1870" s="11">
        <v>3.7124999999999999</v>
      </c>
      <c r="C1870" s="12">
        <v>0.87490000000000001</v>
      </c>
      <c r="D1870" s="13">
        <v>6092.16</v>
      </c>
    </row>
    <row r="1871" spans="1:4" x14ac:dyDescent="0.25">
      <c r="A1871" s="10">
        <v>111.37</v>
      </c>
      <c r="B1871" s="11">
        <v>3.7143000000000002</v>
      </c>
      <c r="C1871" s="12">
        <v>0.87529999999999997</v>
      </c>
      <c r="D1871" s="13">
        <v>6090.1</v>
      </c>
    </row>
    <row r="1872" spans="1:4" x14ac:dyDescent="0.25">
      <c r="A1872" s="10">
        <v>111.38</v>
      </c>
      <c r="B1872" s="11">
        <v>3.7161</v>
      </c>
      <c r="C1872" s="12">
        <v>0.87570000000000003</v>
      </c>
      <c r="D1872" s="13">
        <v>6088.09</v>
      </c>
    </row>
    <row r="1873" spans="1:4" x14ac:dyDescent="0.25">
      <c r="A1873" s="10">
        <v>111.39</v>
      </c>
      <c r="B1873" s="11">
        <v>3.7179000000000002</v>
      </c>
      <c r="C1873" s="12">
        <v>0.87609999999999999</v>
      </c>
      <c r="D1873" s="13">
        <v>6085.89</v>
      </c>
    </row>
    <row r="1874" spans="1:4" x14ac:dyDescent="0.25">
      <c r="A1874" s="10">
        <v>111.4</v>
      </c>
      <c r="B1874" s="11">
        <v>3.72</v>
      </c>
      <c r="C1874" s="12">
        <v>0.87649999999999995</v>
      </c>
      <c r="D1874" s="13">
        <v>6083.41</v>
      </c>
    </row>
    <row r="1875" spans="1:4" x14ac:dyDescent="0.25">
      <c r="A1875" s="10">
        <v>111.41</v>
      </c>
      <c r="B1875" s="11">
        <v>3.7218</v>
      </c>
      <c r="C1875" s="12">
        <v>0.877</v>
      </c>
      <c r="D1875" s="13">
        <v>6080.69</v>
      </c>
    </row>
    <row r="1876" spans="1:4" x14ac:dyDescent="0.25">
      <c r="A1876" s="10">
        <v>111.42</v>
      </c>
      <c r="B1876" s="11">
        <v>3.7235999999999998</v>
      </c>
      <c r="C1876" s="12">
        <v>0.87739999999999996</v>
      </c>
      <c r="D1876" s="13">
        <v>6078.38</v>
      </c>
    </row>
    <row r="1877" spans="1:4" x14ac:dyDescent="0.25">
      <c r="A1877" s="10">
        <v>111.43</v>
      </c>
      <c r="B1877" s="11">
        <v>3.7254</v>
      </c>
      <c r="C1877" s="12">
        <v>0.87780000000000002</v>
      </c>
      <c r="D1877" s="13">
        <v>6076.4</v>
      </c>
    </row>
    <row r="1878" spans="1:4" x14ac:dyDescent="0.25">
      <c r="A1878" s="10">
        <v>111.44</v>
      </c>
      <c r="B1878" s="11">
        <v>3.7271999999999998</v>
      </c>
      <c r="C1878" s="12">
        <v>0.87819999999999998</v>
      </c>
      <c r="D1878" s="13">
        <v>6074.78</v>
      </c>
    </row>
    <row r="1879" spans="1:4" x14ac:dyDescent="0.25">
      <c r="A1879" s="10">
        <v>111.45</v>
      </c>
      <c r="B1879" s="11">
        <v>3.7290000000000001</v>
      </c>
      <c r="C1879" s="12">
        <v>0.87860000000000005</v>
      </c>
      <c r="D1879" s="13">
        <v>6073.95</v>
      </c>
    </row>
    <row r="1880" spans="1:4" x14ac:dyDescent="0.25">
      <c r="A1880" s="10">
        <v>111.46</v>
      </c>
      <c r="B1880" s="11">
        <v>3.7307999999999999</v>
      </c>
      <c r="C1880" s="12">
        <v>0.87909999999999999</v>
      </c>
      <c r="D1880" s="13">
        <v>6073.69</v>
      </c>
    </row>
    <row r="1881" spans="1:4" x14ac:dyDescent="0.25">
      <c r="A1881" s="10">
        <v>111.47</v>
      </c>
      <c r="B1881" s="11">
        <v>3.7328999999999999</v>
      </c>
      <c r="C1881" s="12">
        <v>0.87949999999999995</v>
      </c>
      <c r="D1881" s="13">
        <v>6073.94</v>
      </c>
    </row>
    <row r="1882" spans="1:4" x14ac:dyDescent="0.25">
      <c r="A1882" s="10">
        <v>111.48</v>
      </c>
      <c r="B1882" s="11">
        <v>3.7347000000000001</v>
      </c>
      <c r="C1882" s="12">
        <v>0.87990000000000002</v>
      </c>
      <c r="D1882" s="13">
        <v>6074.68</v>
      </c>
    </row>
    <row r="1883" spans="1:4" x14ac:dyDescent="0.25">
      <c r="A1883" s="10">
        <v>111.49</v>
      </c>
      <c r="B1883" s="11">
        <v>3.7364999999999999</v>
      </c>
      <c r="C1883" s="12">
        <v>0.88029999999999997</v>
      </c>
      <c r="D1883" s="13">
        <v>6075.83</v>
      </c>
    </row>
    <row r="1884" spans="1:4" x14ac:dyDescent="0.25">
      <c r="A1884" s="10">
        <v>111.5</v>
      </c>
      <c r="B1884" s="11">
        <v>3.7383000000000002</v>
      </c>
      <c r="C1884" s="12">
        <v>0.88070000000000004</v>
      </c>
      <c r="D1884" s="13">
        <v>6077.6</v>
      </c>
    </row>
    <row r="1885" spans="1:4" x14ac:dyDescent="0.25">
      <c r="A1885" s="10">
        <v>111.51</v>
      </c>
      <c r="B1885" s="11">
        <v>3.7401</v>
      </c>
      <c r="C1885" s="12">
        <v>0.88109999999999999</v>
      </c>
      <c r="D1885" s="13">
        <v>6080.17</v>
      </c>
    </row>
    <row r="1886" spans="1:4" x14ac:dyDescent="0.25">
      <c r="A1886" s="10">
        <v>111.52</v>
      </c>
      <c r="B1886" s="11">
        <v>3.7422</v>
      </c>
      <c r="C1886" s="12">
        <v>0.88149999999999995</v>
      </c>
      <c r="D1886" s="13">
        <v>6082.92</v>
      </c>
    </row>
    <row r="1887" spans="1:4" x14ac:dyDescent="0.25">
      <c r="A1887" s="10">
        <v>111.53</v>
      </c>
      <c r="B1887" s="11">
        <v>3.7440000000000002</v>
      </c>
      <c r="C1887" s="12">
        <v>0.88200000000000001</v>
      </c>
      <c r="D1887" s="13">
        <v>6085.83</v>
      </c>
    </row>
    <row r="1888" spans="1:4" x14ac:dyDescent="0.25">
      <c r="A1888" s="10">
        <v>111.54</v>
      </c>
      <c r="B1888" s="11">
        <v>3.7458</v>
      </c>
      <c r="C1888" s="12">
        <v>0.88239999999999996</v>
      </c>
      <c r="D1888" s="13">
        <v>6088.68</v>
      </c>
    </row>
    <row r="1889" spans="1:4" x14ac:dyDescent="0.25">
      <c r="A1889" s="10">
        <v>111.55</v>
      </c>
      <c r="B1889" s="11">
        <v>3.7475999999999998</v>
      </c>
      <c r="C1889" s="12">
        <v>0.88280000000000003</v>
      </c>
      <c r="D1889" s="13">
        <v>6091.48</v>
      </c>
    </row>
    <row r="1890" spans="1:4" x14ac:dyDescent="0.25">
      <c r="A1890" s="10">
        <v>111.56</v>
      </c>
      <c r="B1890" s="11">
        <v>3.7496999999999998</v>
      </c>
      <c r="C1890" s="12">
        <v>0.88319999999999999</v>
      </c>
      <c r="D1890" s="13">
        <v>6094.48</v>
      </c>
    </row>
    <row r="1891" spans="1:4" x14ac:dyDescent="0.25">
      <c r="A1891" s="10">
        <v>111.57</v>
      </c>
      <c r="B1891" s="11">
        <v>3.7515000000000001</v>
      </c>
      <c r="C1891" s="12">
        <v>0.88360000000000005</v>
      </c>
      <c r="D1891" s="13">
        <v>6097.45</v>
      </c>
    </row>
    <row r="1892" spans="1:4" x14ac:dyDescent="0.25">
      <c r="A1892" s="10">
        <v>111.58</v>
      </c>
      <c r="B1892" s="11">
        <v>3.7532999999999999</v>
      </c>
      <c r="C1892" s="12">
        <v>0.88400000000000001</v>
      </c>
      <c r="D1892" s="13">
        <v>6100.17</v>
      </c>
    </row>
    <row r="1893" spans="1:4" x14ac:dyDescent="0.25">
      <c r="A1893" s="10">
        <v>111.59</v>
      </c>
      <c r="B1893" s="11">
        <v>3.7551000000000001</v>
      </c>
      <c r="C1893" s="12">
        <v>0.88439999999999996</v>
      </c>
      <c r="D1893" s="13">
        <v>6102.66</v>
      </c>
    </row>
    <row r="1894" spans="1:4" x14ac:dyDescent="0.25">
      <c r="A1894" s="10">
        <v>111.6</v>
      </c>
      <c r="B1894" s="11">
        <v>3.7568999999999999</v>
      </c>
      <c r="C1894" s="12">
        <v>0.88480000000000003</v>
      </c>
      <c r="D1894" s="13">
        <v>6104.57</v>
      </c>
    </row>
    <row r="1895" spans="1:4" x14ac:dyDescent="0.25">
      <c r="A1895" s="10">
        <v>111.61</v>
      </c>
      <c r="B1895" s="11">
        <v>3.7589999999999999</v>
      </c>
      <c r="C1895" s="12">
        <v>0.88529999999999998</v>
      </c>
      <c r="D1895" s="13">
        <v>6106.11</v>
      </c>
    </row>
    <row r="1896" spans="1:4" x14ac:dyDescent="0.25">
      <c r="A1896" s="10">
        <v>111.62</v>
      </c>
      <c r="B1896" s="11">
        <v>3.7605</v>
      </c>
      <c r="C1896" s="12">
        <v>0.88570000000000004</v>
      </c>
      <c r="D1896" s="13">
        <v>6107.39</v>
      </c>
    </row>
    <row r="1897" spans="1:4" x14ac:dyDescent="0.25">
      <c r="A1897" s="10">
        <v>111.63</v>
      </c>
      <c r="B1897" s="11">
        <v>3.7625999999999999</v>
      </c>
      <c r="C1897" s="12">
        <v>0.8861</v>
      </c>
      <c r="D1897" s="13">
        <v>6107.89</v>
      </c>
    </row>
    <row r="1898" spans="1:4" x14ac:dyDescent="0.25">
      <c r="A1898" s="10">
        <v>111.64</v>
      </c>
      <c r="B1898" s="11">
        <v>3.7644000000000002</v>
      </c>
      <c r="C1898" s="12">
        <v>0.88649999999999995</v>
      </c>
      <c r="D1898" s="13">
        <v>6107.94</v>
      </c>
    </row>
    <row r="1899" spans="1:4" x14ac:dyDescent="0.25">
      <c r="A1899" s="10">
        <v>111.65</v>
      </c>
      <c r="B1899" s="11">
        <v>3.7662</v>
      </c>
      <c r="C1899" s="12">
        <v>0.88690000000000002</v>
      </c>
      <c r="D1899" s="13">
        <v>6107.55</v>
      </c>
    </row>
    <row r="1900" spans="1:4" x14ac:dyDescent="0.25">
      <c r="A1900" s="10">
        <v>111.66</v>
      </c>
      <c r="B1900" s="11">
        <v>3.7679999999999998</v>
      </c>
      <c r="C1900" s="12">
        <v>0.88739999999999997</v>
      </c>
      <c r="D1900" s="13">
        <v>6106.39</v>
      </c>
    </row>
    <row r="1901" spans="1:4" x14ac:dyDescent="0.25">
      <c r="A1901" s="10">
        <v>111.67</v>
      </c>
      <c r="B1901" s="11">
        <v>3.7700999999999998</v>
      </c>
      <c r="C1901" s="12">
        <v>0.88780000000000003</v>
      </c>
      <c r="D1901" s="13">
        <v>6104.67</v>
      </c>
    </row>
    <row r="1902" spans="1:4" x14ac:dyDescent="0.25">
      <c r="A1902" s="10">
        <v>111.68</v>
      </c>
      <c r="B1902" s="11">
        <v>3.7719</v>
      </c>
      <c r="C1902" s="12">
        <v>0.88819999999999999</v>
      </c>
      <c r="D1902" s="13">
        <v>6102.64</v>
      </c>
    </row>
    <row r="1903" spans="1:4" x14ac:dyDescent="0.25">
      <c r="A1903" s="10">
        <v>111.69</v>
      </c>
      <c r="B1903" s="11">
        <v>3.7736999999999998</v>
      </c>
      <c r="C1903" s="12">
        <v>0.88859999999999995</v>
      </c>
      <c r="D1903" s="13">
        <v>6100.43</v>
      </c>
    </row>
    <row r="1904" spans="1:4" x14ac:dyDescent="0.25">
      <c r="A1904" s="10">
        <v>111.7</v>
      </c>
      <c r="B1904" s="11">
        <v>3.7757999999999998</v>
      </c>
      <c r="C1904" s="12">
        <v>0.88900000000000001</v>
      </c>
      <c r="D1904" s="13">
        <v>6098.13</v>
      </c>
    </row>
    <row r="1905" spans="1:4" x14ac:dyDescent="0.25">
      <c r="A1905" s="10">
        <v>111.71</v>
      </c>
      <c r="B1905" s="11">
        <v>3.7776000000000001</v>
      </c>
      <c r="C1905" s="12">
        <v>0.88939999999999997</v>
      </c>
      <c r="D1905" s="13">
        <v>6095.47</v>
      </c>
    </row>
    <row r="1906" spans="1:4" x14ac:dyDescent="0.25">
      <c r="A1906" s="10">
        <v>111.72</v>
      </c>
      <c r="B1906" s="11">
        <v>3.7793999999999999</v>
      </c>
      <c r="C1906" s="12">
        <v>0.88990000000000002</v>
      </c>
      <c r="D1906" s="13">
        <v>6092.84</v>
      </c>
    </row>
    <row r="1907" spans="1:4" x14ac:dyDescent="0.25">
      <c r="A1907" s="10">
        <v>111.73</v>
      </c>
      <c r="B1907" s="11">
        <v>3.7812000000000001</v>
      </c>
      <c r="C1907" s="12">
        <v>0.89029999999999998</v>
      </c>
      <c r="D1907" s="13">
        <v>6090.73</v>
      </c>
    </row>
    <row r="1908" spans="1:4" x14ac:dyDescent="0.25">
      <c r="A1908" s="10">
        <v>111.74</v>
      </c>
      <c r="B1908" s="11">
        <v>3.7829999999999999</v>
      </c>
      <c r="C1908" s="12">
        <v>0.89070000000000005</v>
      </c>
      <c r="D1908" s="13">
        <v>6088.73</v>
      </c>
    </row>
    <row r="1909" spans="1:4" x14ac:dyDescent="0.25">
      <c r="A1909" s="10">
        <v>111.75</v>
      </c>
      <c r="B1909" s="11">
        <v>3.7848000000000002</v>
      </c>
      <c r="C1909" s="12">
        <v>0.89100000000000001</v>
      </c>
      <c r="D1909" s="13">
        <v>6087.23</v>
      </c>
    </row>
    <row r="1910" spans="1:4" x14ac:dyDescent="0.25">
      <c r="A1910" s="10">
        <v>111.76</v>
      </c>
      <c r="B1910" s="11">
        <v>3.7869000000000002</v>
      </c>
      <c r="C1910" s="12">
        <v>0.89149999999999996</v>
      </c>
      <c r="D1910" s="13">
        <v>6086.66</v>
      </c>
    </row>
    <row r="1911" spans="1:4" x14ac:dyDescent="0.25">
      <c r="A1911" s="10">
        <v>111.77</v>
      </c>
      <c r="B1911" s="11">
        <v>3.7887</v>
      </c>
      <c r="C1911" s="12">
        <v>0.89190000000000003</v>
      </c>
      <c r="D1911" s="13">
        <v>6086.44</v>
      </c>
    </row>
    <row r="1912" spans="1:4" x14ac:dyDescent="0.25">
      <c r="A1912" s="10">
        <v>111.78</v>
      </c>
      <c r="B1912" s="11">
        <v>3.7905000000000002</v>
      </c>
      <c r="C1912" s="12">
        <v>0.89229999999999998</v>
      </c>
      <c r="D1912" s="13">
        <v>6086.8</v>
      </c>
    </row>
    <row r="1913" spans="1:4" x14ac:dyDescent="0.25">
      <c r="A1913" s="10">
        <v>111.79</v>
      </c>
      <c r="B1913" s="11">
        <v>3.7923</v>
      </c>
      <c r="C1913" s="12">
        <v>0.89270000000000005</v>
      </c>
      <c r="D1913" s="13">
        <v>6087.78</v>
      </c>
    </row>
    <row r="1914" spans="1:4" x14ac:dyDescent="0.25">
      <c r="A1914" s="10">
        <v>111.8</v>
      </c>
      <c r="B1914" s="11">
        <v>3.7940999999999998</v>
      </c>
      <c r="C1914" s="12">
        <v>0.8931</v>
      </c>
      <c r="D1914" s="13">
        <v>6089.03</v>
      </c>
    </row>
    <row r="1915" spans="1:4" x14ac:dyDescent="0.25">
      <c r="A1915" s="10">
        <v>111.81</v>
      </c>
      <c r="B1915" s="11">
        <v>3.7959000000000001</v>
      </c>
      <c r="C1915" s="12">
        <v>0.89349999999999996</v>
      </c>
      <c r="D1915" s="13">
        <v>6091.09</v>
      </c>
    </row>
    <row r="1916" spans="1:4" x14ac:dyDescent="0.25">
      <c r="A1916" s="10">
        <v>111.82</v>
      </c>
      <c r="B1916" s="11">
        <v>3.7976999999999999</v>
      </c>
      <c r="C1916" s="12">
        <v>0.89390000000000003</v>
      </c>
      <c r="D1916" s="13">
        <v>6093.72</v>
      </c>
    </row>
    <row r="1917" spans="1:4" x14ac:dyDescent="0.25">
      <c r="A1917" s="10">
        <v>111.83</v>
      </c>
      <c r="B1917" s="11">
        <v>3.7997999999999998</v>
      </c>
      <c r="C1917" s="12">
        <v>0.89429999999999998</v>
      </c>
      <c r="D1917" s="13">
        <v>6096.48</v>
      </c>
    </row>
    <row r="1918" spans="1:4" x14ac:dyDescent="0.25">
      <c r="A1918" s="10">
        <v>111.84</v>
      </c>
      <c r="B1918" s="11">
        <v>3.8016000000000001</v>
      </c>
      <c r="C1918" s="12">
        <v>0.89470000000000005</v>
      </c>
      <c r="D1918" s="13">
        <v>6099.33</v>
      </c>
    </row>
    <row r="1919" spans="1:4" x14ac:dyDescent="0.25">
      <c r="A1919" s="10">
        <v>111.85</v>
      </c>
      <c r="B1919" s="11">
        <v>3.8037000000000001</v>
      </c>
      <c r="C1919" s="12">
        <v>0.89510000000000001</v>
      </c>
      <c r="D1919" s="13">
        <v>6102.2</v>
      </c>
    </row>
    <row r="1920" spans="1:4" x14ac:dyDescent="0.25">
      <c r="A1920" s="10">
        <v>111.86</v>
      </c>
      <c r="B1920" s="11">
        <v>3.8054999999999999</v>
      </c>
      <c r="C1920" s="12">
        <v>0.89549999999999996</v>
      </c>
      <c r="D1920" s="13">
        <v>6104.9</v>
      </c>
    </row>
    <row r="1921" spans="1:4" x14ac:dyDescent="0.25">
      <c r="A1921" s="10">
        <v>111.87</v>
      </c>
      <c r="B1921" s="11">
        <v>3.8073000000000001</v>
      </c>
      <c r="C1921" s="12">
        <v>0.89600000000000002</v>
      </c>
      <c r="D1921" s="13">
        <v>6107.9</v>
      </c>
    </row>
    <row r="1922" spans="1:4" x14ac:dyDescent="0.25">
      <c r="A1922" s="10">
        <v>111.88</v>
      </c>
      <c r="B1922" s="11">
        <v>3.8090999999999999</v>
      </c>
      <c r="C1922" s="12">
        <v>0.89639999999999997</v>
      </c>
      <c r="D1922" s="13">
        <v>6110.78</v>
      </c>
    </row>
    <row r="1923" spans="1:4" x14ac:dyDescent="0.25">
      <c r="A1923" s="10">
        <v>111.89</v>
      </c>
      <c r="B1923" s="11">
        <v>3.8109000000000002</v>
      </c>
      <c r="C1923" s="12">
        <v>0.89680000000000004</v>
      </c>
      <c r="D1923" s="13">
        <v>6113.37</v>
      </c>
    </row>
    <row r="1924" spans="1:4" x14ac:dyDescent="0.25">
      <c r="A1924" s="10">
        <v>111.9</v>
      </c>
      <c r="B1924" s="11">
        <v>3.8127</v>
      </c>
      <c r="C1924" s="12">
        <v>0.8972</v>
      </c>
      <c r="D1924" s="13">
        <v>6115.67</v>
      </c>
    </row>
    <row r="1925" spans="1:4" x14ac:dyDescent="0.25">
      <c r="A1925" s="10">
        <v>111.91</v>
      </c>
      <c r="B1925" s="11">
        <v>3.8144999999999998</v>
      </c>
      <c r="C1925" s="12">
        <v>0.89759999999999995</v>
      </c>
      <c r="D1925" s="13">
        <v>6117.21</v>
      </c>
    </row>
    <row r="1926" spans="1:4" x14ac:dyDescent="0.25">
      <c r="A1926" s="10">
        <v>111.92</v>
      </c>
      <c r="B1926" s="11">
        <v>3.8166000000000002</v>
      </c>
      <c r="C1926" s="12">
        <v>0.89800000000000002</v>
      </c>
      <c r="D1926" s="13">
        <v>6118.64</v>
      </c>
    </row>
    <row r="1927" spans="1:4" x14ac:dyDescent="0.25">
      <c r="A1927" s="10">
        <v>111.93</v>
      </c>
      <c r="B1927" s="11">
        <v>3.8184</v>
      </c>
      <c r="C1927" s="12">
        <v>0.89839999999999998</v>
      </c>
      <c r="D1927" s="13">
        <v>6119.7</v>
      </c>
    </row>
    <row r="1928" spans="1:4" x14ac:dyDescent="0.25">
      <c r="A1928" s="10">
        <v>111.94</v>
      </c>
      <c r="B1928" s="11">
        <v>3.8201999999999998</v>
      </c>
      <c r="C1928" s="12">
        <v>0.89880000000000004</v>
      </c>
      <c r="D1928" s="13">
        <v>6119.94</v>
      </c>
    </row>
    <row r="1929" spans="1:4" x14ac:dyDescent="0.25">
      <c r="A1929" s="10">
        <v>111.95</v>
      </c>
      <c r="B1929" s="11">
        <v>3.8220000000000001</v>
      </c>
      <c r="C1929" s="12">
        <v>0.8992</v>
      </c>
      <c r="D1929" s="13">
        <v>6119.6</v>
      </c>
    </row>
    <row r="1930" spans="1:4" x14ac:dyDescent="0.25">
      <c r="A1930" s="10">
        <v>111.96</v>
      </c>
      <c r="B1930" s="11">
        <v>3.8241000000000001</v>
      </c>
      <c r="C1930" s="12">
        <v>0.89959999999999996</v>
      </c>
      <c r="D1930" s="13">
        <v>6119.01</v>
      </c>
    </row>
    <row r="1931" spans="1:4" x14ac:dyDescent="0.25">
      <c r="A1931" s="10">
        <v>111.97</v>
      </c>
      <c r="B1931" s="11">
        <v>3.8256000000000001</v>
      </c>
      <c r="C1931" s="12">
        <v>0.9</v>
      </c>
      <c r="D1931" s="13">
        <v>6117.62</v>
      </c>
    </row>
    <row r="1932" spans="1:4" x14ac:dyDescent="0.25">
      <c r="A1932" s="10">
        <v>111.98</v>
      </c>
      <c r="B1932" s="11">
        <v>3.8277000000000001</v>
      </c>
      <c r="C1932" s="12">
        <v>0.90039999999999998</v>
      </c>
      <c r="D1932" s="13">
        <v>6115.74</v>
      </c>
    </row>
    <row r="1933" spans="1:4" x14ac:dyDescent="0.25">
      <c r="A1933" s="10">
        <v>111.99</v>
      </c>
      <c r="B1933" s="11">
        <v>3.8294999999999999</v>
      </c>
      <c r="C1933" s="12">
        <v>0.90080000000000005</v>
      </c>
      <c r="D1933" s="13">
        <v>6113.69</v>
      </c>
    </row>
    <row r="1934" spans="1:4" x14ac:dyDescent="0.25">
      <c r="A1934" s="10">
        <v>112</v>
      </c>
      <c r="B1934" s="11">
        <v>3.8313000000000001</v>
      </c>
      <c r="C1934" s="12">
        <v>0.9012</v>
      </c>
      <c r="D1934" s="13">
        <v>6111.62</v>
      </c>
    </row>
    <row r="1935" spans="1:4" x14ac:dyDescent="0.25">
      <c r="A1935" s="10">
        <v>112.01</v>
      </c>
      <c r="B1935" s="11">
        <v>3.8334000000000001</v>
      </c>
      <c r="C1935" s="12">
        <v>0.90159999999999996</v>
      </c>
      <c r="D1935" s="13">
        <v>6109.41</v>
      </c>
    </row>
    <row r="1936" spans="1:4" x14ac:dyDescent="0.25">
      <c r="A1936" s="10">
        <v>112.02</v>
      </c>
      <c r="B1936" s="11">
        <v>3.8351999999999999</v>
      </c>
      <c r="C1936" s="12">
        <v>0.90200000000000002</v>
      </c>
      <c r="D1936" s="13">
        <v>6106.77</v>
      </c>
    </row>
    <row r="1937" spans="1:4" x14ac:dyDescent="0.25">
      <c r="A1937" s="10">
        <v>112.03</v>
      </c>
      <c r="B1937" s="11">
        <v>3.8370000000000002</v>
      </c>
      <c r="C1937" s="12">
        <v>0.90239999999999998</v>
      </c>
      <c r="D1937" s="13">
        <v>6104.36</v>
      </c>
    </row>
    <row r="1938" spans="1:4" x14ac:dyDescent="0.25">
      <c r="A1938" s="10">
        <v>112.04</v>
      </c>
      <c r="B1938" s="11">
        <v>3.8388</v>
      </c>
      <c r="C1938" s="12">
        <v>0.90280000000000005</v>
      </c>
      <c r="D1938" s="13">
        <v>6102.41</v>
      </c>
    </row>
    <row r="1939" spans="1:4" x14ac:dyDescent="0.25">
      <c r="A1939" s="10">
        <v>112.05</v>
      </c>
      <c r="B1939" s="11">
        <v>3.8405999999999998</v>
      </c>
      <c r="C1939" s="12">
        <v>0.9032</v>
      </c>
      <c r="D1939" s="13">
        <v>6100.71</v>
      </c>
    </row>
    <row r="1940" spans="1:4" x14ac:dyDescent="0.25">
      <c r="A1940" s="10">
        <v>112.06</v>
      </c>
      <c r="B1940" s="11">
        <v>3.8424</v>
      </c>
      <c r="C1940" s="12">
        <v>0.90359999999999996</v>
      </c>
      <c r="D1940" s="13">
        <v>6099.56</v>
      </c>
    </row>
    <row r="1941" spans="1:4" x14ac:dyDescent="0.25">
      <c r="A1941" s="10">
        <v>112.07</v>
      </c>
      <c r="B1941" s="11">
        <v>3.8441999999999998</v>
      </c>
      <c r="C1941" s="12">
        <v>0.90400000000000003</v>
      </c>
      <c r="D1941" s="13">
        <v>6099.22</v>
      </c>
    </row>
    <row r="1942" spans="1:4" x14ac:dyDescent="0.25">
      <c r="A1942" s="10">
        <v>112.08</v>
      </c>
      <c r="B1942" s="11">
        <v>3.8462999999999998</v>
      </c>
      <c r="C1942" s="12">
        <v>0.90439999999999998</v>
      </c>
      <c r="D1942" s="13">
        <v>6099.26</v>
      </c>
    </row>
    <row r="1943" spans="1:4" x14ac:dyDescent="0.25">
      <c r="A1943" s="10">
        <v>112.09</v>
      </c>
      <c r="B1943" s="11">
        <v>3.8481000000000001</v>
      </c>
      <c r="C1943" s="12">
        <v>0.90480000000000005</v>
      </c>
      <c r="D1943" s="13">
        <v>6099.9</v>
      </c>
    </row>
    <row r="1944" spans="1:4" x14ac:dyDescent="0.25">
      <c r="A1944" s="10">
        <v>112.1</v>
      </c>
      <c r="B1944" s="11">
        <v>3.8498999999999999</v>
      </c>
      <c r="C1944" s="12">
        <v>0.9052</v>
      </c>
      <c r="D1944" s="13">
        <v>6100.88</v>
      </c>
    </row>
    <row r="1945" spans="1:4" x14ac:dyDescent="0.25">
      <c r="A1945" s="10">
        <v>112.11</v>
      </c>
      <c r="B1945" s="11">
        <v>3.8517000000000001</v>
      </c>
      <c r="C1945" s="12">
        <v>0.90559999999999996</v>
      </c>
      <c r="D1945" s="13">
        <v>6102.4</v>
      </c>
    </row>
    <row r="1946" spans="1:4" x14ac:dyDescent="0.25">
      <c r="A1946" s="10">
        <v>112.12</v>
      </c>
      <c r="B1946" s="11">
        <v>3.8538000000000001</v>
      </c>
      <c r="C1946" s="12">
        <v>0.90600000000000003</v>
      </c>
      <c r="D1946" s="13">
        <v>6104.72</v>
      </c>
    </row>
    <row r="1947" spans="1:4" x14ac:dyDescent="0.25">
      <c r="A1947" s="10">
        <v>112.13</v>
      </c>
      <c r="B1947" s="11">
        <v>3.8555999999999999</v>
      </c>
      <c r="C1947" s="12">
        <v>0.90639999999999998</v>
      </c>
      <c r="D1947" s="13">
        <v>6107.44</v>
      </c>
    </row>
    <row r="1948" spans="1:4" x14ac:dyDescent="0.25">
      <c r="A1948" s="10">
        <v>112.14</v>
      </c>
      <c r="B1948" s="11">
        <v>3.8574000000000002</v>
      </c>
      <c r="C1948" s="12">
        <v>0.90680000000000005</v>
      </c>
      <c r="D1948" s="13">
        <v>6110.24</v>
      </c>
    </row>
    <row r="1949" spans="1:4" x14ac:dyDescent="0.25">
      <c r="A1949" s="10">
        <v>112.15</v>
      </c>
      <c r="B1949" s="11">
        <v>3.8595000000000002</v>
      </c>
      <c r="C1949" s="12">
        <v>0.90720000000000001</v>
      </c>
      <c r="D1949" s="13">
        <v>6113.11</v>
      </c>
    </row>
    <row r="1950" spans="1:4" x14ac:dyDescent="0.25">
      <c r="A1950" s="10">
        <v>112.16</v>
      </c>
      <c r="B1950" s="11">
        <v>3.8613</v>
      </c>
      <c r="C1950" s="12">
        <v>0.90759999999999996</v>
      </c>
      <c r="D1950" s="13">
        <v>6115.84</v>
      </c>
    </row>
    <row r="1951" spans="1:4" x14ac:dyDescent="0.25">
      <c r="A1951" s="10">
        <v>112.17</v>
      </c>
      <c r="B1951" s="11">
        <v>3.8631000000000002</v>
      </c>
      <c r="C1951" s="12">
        <v>0.90800000000000003</v>
      </c>
      <c r="D1951" s="13">
        <v>6118.62</v>
      </c>
    </row>
    <row r="1952" spans="1:4" x14ac:dyDescent="0.25">
      <c r="A1952" s="10">
        <v>112.18</v>
      </c>
      <c r="B1952" s="11">
        <v>3.8649</v>
      </c>
      <c r="C1952" s="12">
        <v>0.90839999999999999</v>
      </c>
      <c r="D1952" s="13">
        <v>6121.61</v>
      </c>
    </row>
    <row r="1953" spans="1:4" x14ac:dyDescent="0.25">
      <c r="A1953" s="10">
        <v>112.19</v>
      </c>
      <c r="B1953" s="11">
        <v>3.8666999999999998</v>
      </c>
      <c r="C1953" s="12">
        <v>0.90880000000000005</v>
      </c>
      <c r="D1953" s="13">
        <v>6124.33</v>
      </c>
    </row>
    <row r="1954" spans="1:4" x14ac:dyDescent="0.25">
      <c r="A1954" s="10">
        <v>112.2</v>
      </c>
      <c r="B1954" s="11">
        <v>3.8685</v>
      </c>
      <c r="C1954" s="12">
        <v>0.90920000000000001</v>
      </c>
      <c r="D1954" s="13">
        <v>6126.88</v>
      </c>
    </row>
    <row r="1955" spans="1:4" x14ac:dyDescent="0.25">
      <c r="A1955" s="10">
        <v>112.21</v>
      </c>
      <c r="B1955" s="11">
        <v>3.8706</v>
      </c>
      <c r="C1955" s="12">
        <v>0.90959999999999996</v>
      </c>
      <c r="D1955" s="13">
        <v>6128.95</v>
      </c>
    </row>
    <row r="1956" spans="1:4" x14ac:dyDescent="0.25">
      <c r="A1956" s="10">
        <v>112.22</v>
      </c>
      <c r="B1956" s="11">
        <v>3.8723999999999998</v>
      </c>
      <c r="C1956" s="12">
        <v>0.91</v>
      </c>
      <c r="D1956" s="13">
        <v>6130.41</v>
      </c>
    </row>
    <row r="1957" spans="1:4" x14ac:dyDescent="0.25">
      <c r="A1957" s="10">
        <v>112.23</v>
      </c>
      <c r="B1957" s="11">
        <v>3.8742000000000001</v>
      </c>
      <c r="C1957" s="12">
        <v>0.91039999999999999</v>
      </c>
      <c r="D1957" s="13">
        <v>6131.76</v>
      </c>
    </row>
    <row r="1958" spans="1:4" x14ac:dyDescent="0.25">
      <c r="A1958" s="10">
        <v>112.24</v>
      </c>
      <c r="B1958" s="11">
        <v>3.8759999999999999</v>
      </c>
      <c r="C1958" s="12">
        <v>0.91080000000000005</v>
      </c>
      <c r="D1958" s="13">
        <v>6132.62</v>
      </c>
    </row>
    <row r="1959" spans="1:4" x14ac:dyDescent="0.25">
      <c r="A1959" s="10">
        <v>112.25</v>
      </c>
      <c r="B1959" s="11">
        <v>3.8780999999999999</v>
      </c>
      <c r="C1959" s="12">
        <v>0.91120000000000001</v>
      </c>
      <c r="D1959" s="13">
        <v>6132.8</v>
      </c>
    </row>
    <row r="1960" spans="1:4" x14ac:dyDescent="0.25">
      <c r="A1960" s="10">
        <v>112.26</v>
      </c>
      <c r="B1960" s="11">
        <v>3.8799000000000001</v>
      </c>
      <c r="C1960" s="12">
        <v>0.91159999999999997</v>
      </c>
      <c r="D1960" s="13">
        <v>6132.61</v>
      </c>
    </row>
    <row r="1961" spans="1:4" x14ac:dyDescent="0.25">
      <c r="A1961" s="10">
        <v>112.27</v>
      </c>
      <c r="B1961" s="11">
        <v>3.8820000000000001</v>
      </c>
      <c r="C1961" s="12">
        <v>0.91210000000000002</v>
      </c>
      <c r="D1961" s="13">
        <v>6131.86</v>
      </c>
    </row>
    <row r="1962" spans="1:4" x14ac:dyDescent="0.25">
      <c r="A1962" s="10">
        <v>112.28</v>
      </c>
      <c r="B1962" s="11">
        <v>3.8837999999999999</v>
      </c>
      <c r="C1962" s="12">
        <v>0.91249999999999998</v>
      </c>
      <c r="D1962" s="13">
        <v>6130.28</v>
      </c>
    </row>
    <row r="1963" spans="1:4" x14ac:dyDescent="0.25">
      <c r="A1963" s="10">
        <v>112.29</v>
      </c>
      <c r="B1963" s="11">
        <v>3.8856000000000002</v>
      </c>
      <c r="C1963" s="12">
        <v>0.91290000000000004</v>
      </c>
      <c r="D1963" s="13">
        <v>6128.3</v>
      </c>
    </row>
    <row r="1964" spans="1:4" x14ac:dyDescent="0.25">
      <c r="A1964" s="10">
        <v>112.3</v>
      </c>
      <c r="B1964" s="11">
        <v>3.8874</v>
      </c>
      <c r="C1964" s="12">
        <v>0.9133</v>
      </c>
      <c r="D1964" s="13">
        <v>6126.19</v>
      </c>
    </row>
    <row r="1965" spans="1:4" x14ac:dyDescent="0.25">
      <c r="A1965" s="10">
        <v>112.31</v>
      </c>
      <c r="B1965" s="11">
        <v>3.8892000000000002</v>
      </c>
      <c r="C1965" s="12">
        <v>0.91369999999999996</v>
      </c>
      <c r="D1965" s="13">
        <v>6123.95</v>
      </c>
    </row>
    <row r="1966" spans="1:4" x14ac:dyDescent="0.25">
      <c r="A1966" s="10">
        <v>112.32</v>
      </c>
      <c r="B1966" s="11">
        <v>3.8913000000000002</v>
      </c>
      <c r="C1966" s="12">
        <v>0.91410000000000002</v>
      </c>
      <c r="D1966" s="13">
        <v>6121.63</v>
      </c>
    </row>
    <row r="1967" spans="1:4" x14ac:dyDescent="0.25">
      <c r="A1967" s="10">
        <v>112.33</v>
      </c>
      <c r="B1967" s="11">
        <v>3.8931</v>
      </c>
      <c r="C1967" s="12">
        <v>0.91449999999999998</v>
      </c>
      <c r="D1967" s="13">
        <v>6118.91</v>
      </c>
    </row>
    <row r="1968" spans="1:4" x14ac:dyDescent="0.25">
      <c r="A1968" s="10">
        <v>112.34</v>
      </c>
      <c r="B1968" s="11">
        <v>3.8948999999999998</v>
      </c>
      <c r="C1968" s="12">
        <v>0.91490000000000005</v>
      </c>
      <c r="D1968" s="13">
        <v>6116.54</v>
      </c>
    </row>
    <row r="1969" spans="1:4" x14ac:dyDescent="0.25">
      <c r="A1969" s="10">
        <v>112.35</v>
      </c>
      <c r="B1969" s="11">
        <v>3.8967000000000001</v>
      </c>
      <c r="C1969" s="12">
        <v>0.9153</v>
      </c>
      <c r="D1969" s="13">
        <v>6114.47</v>
      </c>
    </row>
    <row r="1970" spans="1:4" x14ac:dyDescent="0.25">
      <c r="A1970" s="10">
        <v>112.36</v>
      </c>
      <c r="B1970" s="11">
        <v>3.8988</v>
      </c>
      <c r="C1970" s="12">
        <v>0.91569999999999996</v>
      </c>
      <c r="D1970" s="13">
        <v>6112.77</v>
      </c>
    </row>
    <row r="1971" spans="1:4" x14ac:dyDescent="0.25">
      <c r="A1971" s="10">
        <v>112.37</v>
      </c>
      <c r="B1971" s="11">
        <v>3.9005999999999998</v>
      </c>
      <c r="C1971" s="12">
        <v>0.91610000000000003</v>
      </c>
      <c r="D1971" s="13">
        <v>6111.72</v>
      </c>
    </row>
    <row r="1972" spans="1:4" x14ac:dyDescent="0.25">
      <c r="A1972" s="10">
        <v>112.38</v>
      </c>
      <c r="B1972" s="11">
        <v>3.9024000000000001</v>
      </c>
      <c r="C1972" s="12">
        <v>0.91649999999999998</v>
      </c>
      <c r="D1972" s="13">
        <v>6111.35</v>
      </c>
    </row>
    <row r="1973" spans="1:4" x14ac:dyDescent="0.25">
      <c r="A1973" s="10">
        <v>112.39</v>
      </c>
      <c r="B1973" s="11">
        <v>3.9041999999999999</v>
      </c>
      <c r="C1973" s="12">
        <v>0.91690000000000005</v>
      </c>
      <c r="D1973" s="13">
        <v>6111.52</v>
      </c>
    </row>
    <row r="1974" spans="1:4" x14ac:dyDescent="0.25">
      <c r="A1974" s="10">
        <v>112.4</v>
      </c>
      <c r="B1974" s="11">
        <v>3.9060000000000001</v>
      </c>
      <c r="C1974" s="12">
        <v>0.9173</v>
      </c>
      <c r="D1974" s="13">
        <v>6112.24</v>
      </c>
    </row>
    <row r="1975" spans="1:4" x14ac:dyDescent="0.25">
      <c r="A1975" s="10">
        <v>112.41</v>
      </c>
      <c r="B1975" s="11">
        <v>3.9077999999999999</v>
      </c>
      <c r="C1975" s="12">
        <v>0.91769999999999996</v>
      </c>
      <c r="D1975" s="13">
        <v>6113.33</v>
      </c>
    </row>
    <row r="1976" spans="1:4" x14ac:dyDescent="0.25">
      <c r="A1976" s="10">
        <v>112.42</v>
      </c>
      <c r="B1976" s="11">
        <v>3.9098999999999999</v>
      </c>
      <c r="C1976" s="12">
        <v>0.91810000000000003</v>
      </c>
      <c r="D1976" s="13">
        <v>6114.84</v>
      </c>
    </row>
    <row r="1977" spans="1:4" x14ac:dyDescent="0.25">
      <c r="A1977" s="10">
        <v>112.43</v>
      </c>
      <c r="B1977" s="11">
        <v>3.9117000000000002</v>
      </c>
      <c r="C1977" s="12">
        <v>0.91849999999999998</v>
      </c>
      <c r="D1977" s="13">
        <v>6117.29</v>
      </c>
    </row>
    <row r="1978" spans="1:4" x14ac:dyDescent="0.25">
      <c r="A1978" s="10">
        <v>112.44</v>
      </c>
      <c r="B1978" s="11">
        <v>3.9138000000000002</v>
      </c>
      <c r="C1978" s="12">
        <v>0.91890000000000005</v>
      </c>
      <c r="D1978" s="13">
        <v>6120.06</v>
      </c>
    </row>
    <row r="1979" spans="1:4" x14ac:dyDescent="0.25">
      <c r="A1979" s="10">
        <v>112.45</v>
      </c>
      <c r="B1979" s="11">
        <v>3.9152999999999998</v>
      </c>
      <c r="C1979" s="12">
        <v>0.91930000000000001</v>
      </c>
      <c r="D1979" s="13">
        <v>6122.92</v>
      </c>
    </row>
    <row r="1980" spans="1:4" x14ac:dyDescent="0.25">
      <c r="A1980" s="10">
        <v>112.46</v>
      </c>
      <c r="B1980" s="11">
        <v>3.9174000000000002</v>
      </c>
      <c r="C1980" s="12">
        <v>0.91969999999999996</v>
      </c>
      <c r="D1980" s="13">
        <v>6125.77</v>
      </c>
    </row>
    <row r="1981" spans="1:4" x14ac:dyDescent="0.25">
      <c r="A1981" s="10">
        <v>112.47</v>
      </c>
      <c r="B1981" s="11">
        <v>3.9195000000000002</v>
      </c>
      <c r="C1981" s="12">
        <v>0.92010000000000003</v>
      </c>
      <c r="D1981" s="13">
        <v>6128.54</v>
      </c>
    </row>
    <row r="1982" spans="1:4" x14ac:dyDescent="0.25">
      <c r="A1982" s="10">
        <v>112.48</v>
      </c>
      <c r="B1982" s="11">
        <v>3.9213</v>
      </c>
      <c r="C1982" s="12">
        <v>0.92049999999999998</v>
      </c>
      <c r="D1982" s="13">
        <v>6131.52</v>
      </c>
    </row>
    <row r="1983" spans="1:4" x14ac:dyDescent="0.25">
      <c r="A1983" s="10">
        <v>112.49</v>
      </c>
      <c r="B1983" s="11">
        <v>3.9230999999999998</v>
      </c>
      <c r="C1983" s="12">
        <v>0.92090000000000005</v>
      </c>
      <c r="D1983" s="13">
        <v>6134.5</v>
      </c>
    </row>
    <row r="1984" spans="1:4" x14ac:dyDescent="0.25">
      <c r="A1984" s="10">
        <v>112.5</v>
      </c>
      <c r="B1984" s="11">
        <v>3.9245999999999999</v>
      </c>
      <c r="C1984" s="12">
        <v>0.92130000000000001</v>
      </c>
      <c r="D1984" s="13">
        <v>6137.24</v>
      </c>
    </row>
    <row r="1985" spans="1:4" x14ac:dyDescent="0.25">
      <c r="A1985" s="10">
        <v>112.51</v>
      </c>
      <c r="B1985" s="11">
        <v>3.9266999999999999</v>
      </c>
      <c r="C1985" s="12">
        <v>0.92169999999999996</v>
      </c>
      <c r="D1985" s="13">
        <v>6139.73</v>
      </c>
    </row>
    <row r="1986" spans="1:4" x14ac:dyDescent="0.25">
      <c r="A1986" s="10">
        <v>112.52</v>
      </c>
      <c r="B1986" s="11">
        <v>3.9285000000000001</v>
      </c>
      <c r="C1986" s="12">
        <v>0.92210000000000003</v>
      </c>
      <c r="D1986" s="13">
        <v>6141.7</v>
      </c>
    </row>
    <row r="1987" spans="1:4" x14ac:dyDescent="0.25">
      <c r="A1987" s="10">
        <v>112.53</v>
      </c>
      <c r="B1987" s="11">
        <v>3.9306000000000001</v>
      </c>
      <c r="C1987" s="12">
        <v>0.92249999999999999</v>
      </c>
      <c r="D1987" s="13">
        <v>6143.14</v>
      </c>
    </row>
    <row r="1988" spans="1:4" x14ac:dyDescent="0.25">
      <c r="A1988" s="10">
        <v>112.54</v>
      </c>
      <c r="B1988" s="11">
        <v>3.9323999999999999</v>
      </c>
      <c r="C1988" s="12">
        <v>0.92290000000000005</v>
      </c>
      <c r="D1988" s="13">
        <v>6144.39</v>
      </c>
    </row>
    <row r="1989" spans="1:4" x14ac:dyDescent="0.25">
      <c r="A1989" s="10">
        <v>112.55</v>
      </c>
      <c r="B1989" s="11">
        <v>3.9342000000000001</v>
      </c>
      <c r="C1989" s="12">
        <v>0.92330000000000001</v>
      </c>
      <c r="D1989" s="13">
        <v>6144.98</v>
      </c>
    </row>
    <row r="1990" spans="1:4" x14ac:dyDescent="0.25">
      <c r="A1990" s="10">
        <v>112.56</v>
      </c>
      <c r="B1990" s="11">
        <v>3.9359999999999999</v>
      </c>
      <c r="C1990" s="12">
        <v>0.92369999999999997</v>
      </c>
      <c r="D1990" s="13">
        <v>6144.9</v>
      </c>
    </row>
    <row r="1991" spans="1:4" x14ac:dyDescent="0.25">
      <c r="A1991" s="10">
        <v>112.57</v>
      </c>
      <c r="B1991" s="11">
        <v>3.9378000000000002</v>
      </c>
      <c r="C1991" s="12">
        <v>0.92410000000000003</v>
      </c>
      <c r="D1991" s="13">
        <v>6144.47</v>
      </c>
    </row>
    <row r="1992" spans="1:4" x14ac:dyDescent="0.25">
      <c r="A1992" s="10">
        <v>112.58</v>
      </c>
      <c r="B1992" s="11">
        <v>3.9399000000000002</v>
      </c>
      <c r="C1992" s="12">
        <v>0.92449999999999999</v>
      </c>
      <c r="D1992" s="13">
        <v>6143.3</v>
      </c>
    </row>
    <row r="1993" spans="1:4" x14ac:dyDescent="0.25">
      <c r="A1993" s="10">
        <v>112.59</v>
      </c>
      <c r="B1993" s="11">
        <v>3.9417</v>
      </c>
      <c r="C1993" s="12">
        <v>0.92490000000000006</v>
      </c>
      <c r="D1993" s="13">
        <v>6141.48</v>
      </c>
    </row>
    <row r="1994" spans="1:4" x14ac:dyDescent="0.25">
      <c r="A1994" s="10">
        <v>112.6</v>
      </c>
      <c r="B1994" s="11">
        <v>3.9438</v>
      </c>
      <c r="C1994" s="12">
        <v>0.92530000000000001</v>
      </c>
      <c r="D1994" s="13">
        <v>6139.4</v>
      </c>
    </row>
    <row r="1995" spans="1:4" x14ac:dyDescent="0.25">
      <c r="A1995" s="10">
        <v>112.61</v>
      </c>
      <c r="B1995" s="11">
        <v>3.9456000000000002</v>
      </c>
      <c r="C1995" s="12">
        <v>0.92569999999999997</v>
      </c>
      <c r="D1995" s="13">
        <v>6137.16</v>
      </c>
    </row>
    <row r="1996" spans="1:4" x14ac:dyDescent="0.25">
      <c r="A1996" s="10">
        <v>112.62</v>
      </c>
      <c r="B1996" s="11">
        <v>3.9474</v>
      </c>
      <c r="C1996" s="12">
        <v>0.92610000000000003</v>
      </c>
      <c r="D1996" s="13">
        <v>6134.9</v>
      </c>
    </row>
    <row r="1997" spans="1:4" x14ac:dyDescent="0.25">
      <c r="A1997" s="10">
        <v>112.63</v>
      </c>
      <c r="B1997" s="11">
        <v>3.9491999999999998</v>
      </c>
      <c r="C1997" s="12">
        <v>0.92649999999999999</v>
      </c>
      <c r="D1997" s="13">
        <v>6132.4</v>
      </c>
    </row>
    <row r="1998" spans="1:4" x14ac:dyDescent="0.25">
      <c r="A1998" s="10">
        <v>112.64</v>
      </c>
      <c r="B1998" s="11">
        <v>3.9510000000000001</v>
      </c>
      <c r="C1998" s="12">
        <v>0.92700000000000005</v>
      </c>
      <c r="D1998" s="13">
        <v>6129.71</v>
      </c>
    </row>
    <row r="1999" spans="1:4" x14ac:dyDescent="0.25">
      <c r="A1999" s="10">
        <v>112.65</v>
      </c>
      <c r="B1999" s="11">
        <v>3.9527999999999999</v>
      </c>
      <c r="C1999" s="12">
        <v>0.92730000000000001</v>
      </c>
      <c r="D1999" s="13">
        <v>6127.45</v>
      </c>
    </row>
    <row r="2000" spans="1:4" x14ac:dyDescent="0.25">
      <c r="A2000" s="10">
        <v>112.66</v>
      </c>
      <c r="B2000" s="11">
        <v>3.9548999999999999</v>
      </c>
      <c r="C2000" s="12">
        <v>0.92769999999999997</v>
      </c>
      <c r="D2000" s="13">
        <v>6125.48</v>
      </c>
    </row>
    <row r="2001" spans="1:4" x14ac:dyDescent="0.25">
      <c r="A2001" s="10">
        <v>112.67</v>
      </c>
      <c r="B2001" s="11">
        <v>3.9567000000000001</v>
      </c>
      <c r="C2001" s="12">
        <v>0.92810000000000004</v>
      </c>
      <c r="D2001" s="13">
        <v>6123.88</v>
      </c>
    </row>
    <row r="2002" spans="1:4" x14ac:dyDescent="0.25">
      <c r="A2002" s="10">
        <v>112.68</v>
      </c>
      <c r="B2002" s="11">
        <v>3.9584999999999999</v>
      </c>
      <c r="C2002" s="12">
        <v>0.92849999999999999</v>
      </c>
      <c r="D2002" s="13">
        <v>6123.23</v>
      </c>
    </row>
    <row r="2003" spans="1:4" x14ac:dyDescent="0.25">
      <c r="A2003" s="10">
        <v>112.69</v>
      </c>
      <c r="B2003" s="11">
        <v>3.9603000000000002</v>
      </c>
      <c r="C2003" s="12">
        <v>0.92900000000000005</v>
      </c>
      <c r="D2003" s="13">
        <v>6123.07</v>
      </c>
    </row>
    <row r="2004" spans="1:4" x14ac:dyDescent="0.25">
      <c r="A2004" s="10">
        <v>112.7</v>
      </c>
      <c r="B2004" s="11">
        <v>3.9624000000000001</v>
      </c>
      <c r="C2004" s="12">
        <v>0.9294</v>
      </c>
      <c r="D2004" s="13">
        <v>6123.41</v>
      </c>
    </row>
    <row r="2005" spans="1:4" x14ac:dyDescent="0.25">
      <c r="A2005" s="10">
        <v>112.71</v>
      </c>
      <c r="B2005" s="11">
        <v>3.9639000000000002</v>
      </c>
      <c r="C2005" s="12">
        <v>0.92979999999999996</v>
      </c>
      <c r="D2005" s="13">
        <v>6124.32</v>
      </c>
    </row>
    <row r="2006" spans="1:4" x14ac:dyDescent="0.25">
      <c r="A2006" s="10">
        <v>112.72</v>
      </c>
      <c r="B2006" s="11">
        <v>3.9660000000000002</v>
      </c>
      <c r="C2006" s="12">
        <v>0.93020000000000003</v>
      </c>
      <c r="D2006" s="13">
        <v>6125.52</v>
      </c>
    </row>
    <row r="2007" spans="1:4" x14ac:dyDescent="0.25">
      <c r="A2007" s="10">
        <v>112.73</v>
      </c>
      <c r="B2007" s="11">
        <v>3.9681000000000002</v>
      </c>
      <c r="C2007" s="12">
        <v>0.93059999999999998</v>
      </c>
      <c r="D2007" s="13">
        <v>6127.41</v>
      </c>
    </row>
    <row r="2008" spans="1:4" x14ac:dyDescent="0.25">
      <c r="A2008" s="10">
        <v>112.74</v>
      </c>
      <c r="B2008" s="11">
        <v>3.9699</v>
      </c>
      <c r="C2008" s="12">
        <v>0.93100000000000005</v>
      </c>
      <c r="D2008" s="13">
        <v>6130.05</v>
      </c>
    </row>
    <row r="2009" spans="1:4" x14ac:dyDescent="0.25">
      <c r="A2009" s="10">
        <v>112.75</v>
      </c>
      <c r="B2009" s="11">
        <v>3.9716999999999998</v>
      </c>
      <c r="C2009" s="12">
        <v>0.93140000000000001</v>
      </c>
      <c r="D2009" s="13">
        <v>6132.88</v>
      </c>
    </row>
    <row r="2010" spans="1:4" x14ac:dyDescent="0.25">
      <c r="A2010" s="10">
        <v>112.76</v>
      </c>
      <c r="B2010" s="11">
        <v>3.9735</v>
      </c>
      <c r="C2010" s="12">
        <v>0.93179999999999996</v>
      </c>
      <c r="D2010" s="13">
        <v>6135.81</v>
      </c>
    </row>
    <row r="2011" spans="1:4" x14ac:dyDescent="0.25">
      <c r="A2011" s="10">
        <v>112.77</v>
      </c>
      <c r="B2011" s="11">
        <v>3.9752999999999998</v>
      </c>
      <c r="C2011" s="12">
        <v>0.93220000000000003</v>
      </c>
      <c r="D2011" s="13">
        <v>6138.74</v>
      </c>
    </row>
    <row r="2012" spans="1:4" x14ac:dyDescent="0.25">
      <c r="A2012" s="10">
        <v>112.78</v>
      </c>
      <c r="B2012" s="11">
        <v>3.9773999999999998</v>
      </c>
      <c r="C2012" s="12">
        <v>0.93259999999999998</v>
      </c>
      <c r="D2012" s="13">
        <v>6141.49</v>
      </c>
    </row>
    <row r="2013" spans="1:4" x14ac:dyDescent="0.25">
      <c r="A2013" s="10">
        <v>112.79</v>
      </c>
      <c r="B2013" s="11">
        <v>3.9792000000000001</v>
      </c>
      <c r="C2013" s="12">
        <v>0.93310000000000004</v>
      </c>
      <c r="D2013" s="13">
        <v>6144.51</v>
      </c>
    </row>
    <row r="2014" spans="1:4" x14ac:dyDescent="0.25">
      <c r="A2014" s="10">
        <v>112.8</v>
      </c>
      <c r="B2014" s="11">
        <v>3.9813000000000001</v>
      </c>
      <c r="C2014" s="12">
        <v>0.9335</v>
      </c>
      <c r="D2014" s="13">
        <v>6147.38</v>
      </c>
    </row>
    <row r="2015" spans="1:4" x14ac:dyDescent="0.25">
      <c r="A2015" s="10">
        <v>112.81</v>
      </c>
      <c r="B2015" s="11">
        <v>3.9828000000000001</v>
      </c>
      <c r="C2015" s="12">
        <v>0.93389999999999995</v>
      </c>
      <c r="D2015" s="13">
        <v>6149.98</v>
      </c>
    </row>
    <row r="2016" spans="1:4" x14ac:dyDescent="0.25">
      <c r="A2016" s="10">
        <v>112.82</v>
      </c>
      <c r="B2016" s="11">
        <v>3.9849000000000001</v>
      </c>
      <c r="C2016" s="12">
        <v>0.93430000000000002</v>
      </c>
      <c r="D2016" s="13">
        <v>6152.34</v>
      </c>
    </row>
    <row r="2017" spans="1:4" x14ac:dyDescent="0.25">
      <c r="A2017" s="10">
        <v>112.83</v>
      </c>
      <c r="B2017" s="11">
        <v>3.9866999999999999</v>
      </c>
      <c r="C2017" s="12">
        <v>0.93469999999999998</v>
      </c>
      <c r="D2017" s="13">
        <v>6154.05</v>
      </c>
    </row>
    <row r="2018" spans="1:4" x14ac:dyDescent="0.25">
      <c r="A2018" s="10">
        <v>112.84</v>
      </c>
      <c r="B2018" s="11">
        <v>3.9885000000000002</v>
      </c>
      <c r="C2018" s="12">
        <v>0.93510000000000004</v>
      </c>
      <c r="D2018" s="13">
        <v>6155.4</v>
      </c>
    </row>
    <row r="2019" spans="1:4" x14ac:dyDescent="0.25">
      <c r="A2019" s="10">
        <v>112.85</v>
      </c>
      <c r="B2019" s="11">
        <v>3.9906000000000001</v>
      </c>
      <c r="C2019" s="12">
        <v>0.9355</v>
      </c>
      <c r="D2019" s="13">
        <v>6156.55</v>
      </c>
    </row>
    <row r="2020" spans="1:4" x14ac:dyDescent="0.25">
      <c r="A2020" s="10">
        <v>112.86</v>
      </c>
      <c r="B2020" s="11">
        <v>3.9923999999999999</v>
      </c>
      <c r="C2020" s="12">
        <v>0.93589999999999995</v>
      </c>
      <c r="D2020" s="13">
        <v>6156.87</v>
      </c>
    </row>
    <row r="2021" spans="1:4" x14ac:dyDescent="0.25">
      <c r="A2021" s="10">
        <v>112.87</v>
      </c>
      <c r="B2021" s="11">
        <v>3.9942000000000002</v>
      </c>
      <c r="C2021" s="12">
        <v>0.93630000000000002</v>
      </c>
      <c r="D2021" s="13">
        <v>6156.61</v>
      </c>
    </row>
    <row r="2022" spans="1:4" x14ac:dyDescent="0.25">
      <c r="A2022" s="10">
        <v>112.88</v>
      </c>
      <c r="B2022" s="11">
        <v>3.996</v>
      </c>
      <c r="C2022" s="12">
        <v>0.93659999999999999</v>
      </c>
      <c r="D2022" s="13">
        <v>6156.04</v>
      </c>
    </row>
    <row r="2023" spans="1:4" x14ac:dyDescent="0.25">
      <c r="A2023" s="10">
        <v>112.89</v>
      </c>
      <c r="B2023" s="11">
        <v>3.9981</v>
      </c>
      <c r="C2023" s="12">
        <v>0.93710000000000004</v>
      </c>
      <c r="D2023" s="13">
        <v>6154.68</v>
      </c>
    </row>
    <row r="2024" spans="1:4" x14ac:dyDescent="0.25">
      <c r="A2024" s="10">
        <v>112.9</v>
      </c>
      <c r="B2024" s="11">
        <v>3.9998999999999998</v>
      </c>
      <c r="C2024" s="12">
        <v>0.9375</v>
      </c>
      <c r="D2024" s="13">
        <v>6152.76</v>
      </c>
    </row>
    <row r="2025" spans="1:4" x14ac:dyDescent="0.25">
      <c r="A2025" s="10">
        <v>112.91</v>
      </c>
      <c r="B2025" s="11">
        <v>4.0016999999999996</v>
      </c>
      <c r="C2025" s="12">
        <v>0.93779999999999997</v>
      </c>
      <c r="D2025" s="13">
        <v>6150.7</v>
      </c>
    </row>
    <row r="2026" spans="1:4" x14ac:dyDescent="0.25">
      <c r="A2026" s="10">
        <v>112.92</v>
      </c>
      <c r="B2026" s="11">
        <v>4.0038</v>
      </c>
      <c r="C2026" s="12">
        <v>0.93820000000000003</v>
      </c>
      <c r="D2026" s="13">
        <v>6148.61</v>
      </c>
    </row>
    <row r="2027" spans="1:4" x14ac:dyDescent="0.25">
      <c r="A2027" s="10">
        <v>112.93</v>
      </c>
      <c r="B2027" s="11">
        <v>4.0056000000000003</v>
      </c>
      <c r="C2027" s="12">
        <v>0.93859999999999999</v>
      </c>
      <c r="D2027" s="13">
        <v>6146.31</v>
      </c>
    </row>
    <row r="2028" spans="1:4" x14ac:dyDescent="0.25">
      <c r="A2028" s="10">
        <v>112.94</v>
      </c>
      <c r="B2028" s="11">
        <v>4.0073999999999996</v>
      </c>
      <c r="C2028" s="12">
        <v>0.93899999999999995</v>
      </c>
      <c r="D2028" s="13">
        <v>6143.74</v>
      </c>
    </row>
    <row r="2029" spans="1:4" x14ac:dyDescent="0.25">
      <c r="A2029" s="10">
        <v>112.95</v>
      </c>
      <c r="B2029" s="11">
        <v>4.0091999999999999</v>
      </c>
      <c r="C2029" s="12">
        <v>0.93940000000000001</v>
      </c>
      <c r="D2029" s="13">
        <v>6141.24</v>
      </c>
    </row>
    <row r="2030" spans="1:4" x14ac:dyDescent="0.25">
      <c r="A2030" s="10">
        <v>112.96</v>
      </c>
      <c r="B2030" s="11">
        <v>4.0110000000000001</v>
      </c>
      <c r="C2030" s="12">
        <v>0.93979999999999997</v>
      </c>
      <c r="D2030" s="13">
        <v>6139.24</v>
      </c>
    </row>
    <row r="2031" spans="1:4" x14ac:dyDescent="0.25">
      <c r="A2031" s="10">
        <v>112.97</v>
      </c>
      <c r="B2031" s="11">
        <v>4.0128000000000004</v>
      </c>
      <c r="C2031" s="12">
        <v>0.94020000000000004</v>
      </c>
      <c r="D2031" s="13">
        <v>6137.47</v>
      </c>
    </row>
    <row r="2032" spans="1:4" x14ac:dyDescent="0.25">
      <c r="A2032" s="10">
        <v>112.98</v>
      </c>
      <c r="B2032" s="11">
        <v>4.0148999999999999</v>
      </c>
      <c r="C2032" s="12">
        <v>0.94059999999999999</v>
      </c>
      <c r="D2032" s="13">
        <v>6136.17</v>
      </c>
    </row>
    <row r="2033" spans="1:4" x14ac:dyDescent="0.25">
      <c r="A2033" s="10">
        <v>112.99</v>
      </c>
      <c r="B2033" s="11">
        <v>4.0170000000000003</v>
      </c>
      <c r="C2033" s="12">
        <v>0.94099999999999995</v>
      </c>
      <c r="D2033" s="13">
        <v>6135.7</v>
      </c>
    </row>
    <row r="2034" spans="1:4" x14ac:dyDescent="0.25">
      <c r="A2034" s="10">
        <v>113</v>
      </c>
      <c r="B2034" s="11">
        <v>4.0187999999999997</v>
      </c>
      <c r="C2034" s="12">
        <v>0.94140000000000001</v>
      </c>
      <c r="D2034" s="13">
        <v>6135.66</v>
      </c>
    </row>
    <row r="2035" spans="1:4" x14ac:dyDescent="0.25">
      <c r="A2035" s="10">
        <v>113.01</v>
      </c>
      <c r="B2035" s="11">
        <v>4.0206</v>
      </c>
      <c r="C2035" s="12">
        <v>0.94179999999999997</v>
      </c>
      <c r="D2035" s="13">
        <v>6136.12</v>
      </c>
    </row>
    <row r="2036" spans="1:4" x14ac:dyDescent="0.25">
      <c r="A2036" s="10">
        <v>113.02</v>
      </c>
      <c r="B2036" s="11">
        <v>4.0221</v>
      </c>
      <c r="C2036" s="12">
        <v>0.94220000000000004</v>
      </c>
      <c r="D2036" s="13">
        <v>6136.99</v>
      </c>
    </row>
    <row r="2037" spans="1:4" x14ac:dyDescent="0.25">
      <c r="A2037" s="10">
        <v>113.03</v>
      </c>
      <c r="B2037" s="11">
        <v>4.0242000000000004</v>
      </c>
      <c r="C2037" s="12">
        <v>0.9425</v>
      </c>
      <c r="D2037" s="13">
        <v>6138.29</v>
      </c>
    </row>
    <row r="2038" spans="1:4" x14ac:dyDescent="0.25">
      <c r="A2038" s="10">
        <v>113.04</v>
      </c>
      <c r="B2038" s="11">
        <v>4.0263</v>
      </c>
      <c r="C2038" s="12">
        <v>0.94299999999999995</v>
      </c>
      <c r="D2038" s="13">
        <v>6140.42</v>
      </c>
    </row>
    <row r="2039" spans="1:4" x14ac:dyDescent="0.25">
      <c r="A2039" s="10">
        <v>113.05</v>
      </c>
      <c r="B2039" s="11">
        <v>4.0281000000000002</v>
      </c>
      <c r="C2039" s="12">
        <v>0.94340000000000002</v>
      </c>
      <c r="D2039" s="13">
        <v>6142.91</v>
      </c>
    </row>
    <row r="2040" spans="1:4" x14ac:dyDescent="0.25">
      <c r="A2040" s="10">
        <v>113.06</v>
      </c>
      <c r="B2040" s="11">
        <v>4.0298999999999996</v>
      </c>
      <c r="C2040" s="12">
        <v>0.94379999999999997</v>
      </c>
      <c r="D2040" s="13">
        <v>6145.59</v>
      </c>
    </row>
    <row r="2041" spans="1:4" x14ac:dyDescent="0.25">
      <c r="A2041" s="10">
        <v>113.07</v>
      </c>
      <c r="B2041" s="11">
        <v>4.0316999999999998</v>
      </c>
      <c r="C2041" s="12">
        <v>0.94420000000000004</v>
      </c>
      <c r="D2041" s="13">
        <v>6148.33</v>
      </c>
    </row>
    <row r="2042" spans="1:4" x14ac:dyDescent="0.25">
      <c r="A2042" s="10">
        <v>113.08</v>
      </c>
      <c r="B2042" s="11">
        <v>4.0338000000000003</v>
      </c>
      <c r="C2042" s="12">
        <v>0.9446</v>
      </c>
      <c r="D2042" s="13">
        <v>6151.03</v>
      </c>
    </row>
    <row r="2043" spans="1:4" x14ac:dyDescent="0.25">
      <c r="A2043" s="10">
        <v>113.09</v>
      </c>
      <c r="B2043" s="11">
        <v>4.0355999999999996</v>
      </c>
      <c r="C2043" s="12">
        <v>0.94499999999999995</v>
      </c>
      <c r="D2043" s="13">
        <v>6153.74</v>
      </c>
    </row>
    <row r="2044" spans="1:4" x14ac:dyDescent="0.25">
      <c r="A2044" s="10">
        <v>113.1</v>
      </c>
      <c r="B2044" s="11">
        <v>4.0373999999999999</v>
      </c>
      <c r="C2044" s="12">
        <v>0.94540000000000002</v>
      </c>
      <c r="D2044" s="13">
        <v>6156.7</v>
      </c>
    </row>
    <row r="2045" spans="1:4" x14ac:dyDescent="0.25">
      <c r="A2045" s="10">
        <v>113.11</v>
      </c>
      <c r="B2045" s="11">
        <v>4.0395000000000003</v>
      </c>
      <c r="C2045" s="12">
        <v>0.94579999999999997</v>
      </c>
      <c r="D2045" s="13">
        <v>6159.4</v>
      </c>
    </row>
    <row r="2046" spans="1:4" x14ac:dyDescent="0.25">
      <c r="A2046" s="10">
        <v>113.12</v>
      </c>
      <c r="B2046" s="11">
        <v>4.0412999999999997</v>
      </c>
      <c r="C2046" s="12">
        <v>0.94620000000000004</v>
      </c>
      <c r="D2046" s="13">
        <v>6161.97</v>
      </c>
    </row>
    <row r="2047" spans="1:4" x14ac:dyDescent="0.25">
      <c r="A2047" s="10">
        <v>113.13</v>
      </c>
      <c r="B2047" s="11">
        <v>4.0430999999999999</v>
      </c>
      <c r="C2047" s="12">
        <v>0.9466</v>
      </c>
      <c r="D2047" s="13">
        <v>6164.21</v>
      </c>
    </row>
    <row r="2048" spans="1:4" x14ac:dyDescent="0.25">
      <c r="A2048" s="10">
        <v>113.14</v>
      </c>
      <c r="B2048" s="11">
        <v>4.0449000000000002</v>
      </c>
      <c r="C2048" s="12">
        <v>0.94699999999999995</v>
      </c>
      <c r="D2048" s="13">
        <v>6165.68</v>
      </c>
    </row>
    <row r="2049" spans="1:4" x14ac:dyDescent="0.25">
      <c r="A2049" s="10">
        <v>113.15</v>
      </c>
      <c r="B2049" s="11">
        <v>4.0469999999999997</v>
      </c>
      <c r="C2049" s="12">
        <v>0.94740000000000002</v>
      </c>
      <c r="D2049" s="13">
        <v>6167.04</v>
      </c>
    </row>
    <row r="2050" spans="1:4" x14ac:dyDescent="0.25">
      <c r="A2050" s="10">
        <v>113.16</v>
      </c>
      <c r="B2050" s="11">
        <v>4.0488</v>
      </c>
      <c r="C2050" s="12">
        <v>0.94779999999999998</v>
      </c>
      <c r="D2050" s="13">
        <v>6167.96</v>
      </c>
    </row>
    <row r="2051" spans="1:4" x14ac:dyDescent="0.25">
      <c r="A2051" s="10">
        <v>113.17</v>
      </c>
      <c r="B2051" s="11">
        <v>4.0506000000000002</v>
      </c>
      <c r="C2051" s="12">
        <v>0.94820000000000004</v>
      </c>
      <c r="D2051" s="13">
        <v>6168.16</v>
      </c>
    </row>
    <row r="2052" spans="1:4" x14ac:dyDescent="0.25">
      <c r="A2052" s="10">
        <v>113.18</v>
      </c>
      <c r="B2052" s="11">
        <v>4.0523999999999996</v>
      </c>
      <c r="C2052" s="12">
        <v>0.94850000000000001</v>
      </c>
      <c r="D2052" s="13">
        <v>6167.92</v>
      </c>
    </row>
    <row r="2053" spans="1:4" x14ac:dyDescent="0.25">
      <c r="A2053" s="10">
        <v>113.19</v>
      </c>
      <c r="B2053" s="11">
        <v>4.0545</v>
      </c>
      <c r="C2053" s="12">
        <v>0.94899999999999995</v>
      </c>
      <c r="D2053" s="13">
        <v>6167.21</v>
      </c>
    </row>
    <row r="2054" spans="1:4" x14ac:dyDescent="0.25">
      <c r="A2054" s="10">
        <v>113.2</v>
      </c>
      <c r="B2054" s="11">
        <v>4.0563000000000002</v>
      </c>
      <c r="C2054" s="12">
        <v>0.94940000000000002</v>
      </c>
      <c r="D2054" s="13">
        <v>6165.75</v>
      </c>
    </row>
    <row r="2055" spans="1:4" x14ac:dyDescent="0.25">
      <c r="A2055" s="10">
        <v>113.21</v>
      </c>
      <c r="B2055" s="11">
        <v>4.0580999999999996</v>
      </c>
      <c r="C2055" s="12">
        <v>0.94979999999999998</v>
      </c>
      <c r="D2055" s="13">
        <v>6163.92</v>
      </c>
    </row>
    <row r="2056" spans="1:4" x14ac:dyDescent="0.25">
      <c r="A2056" s="10">
        <v>113.22</v>
      </c>
      <c r="B2056" s="11">
        <v>4.0598999999999998</v>
      </c>
      <c r="C2056" s="12">
        <v>0.95020000000000004</v>
      </c>
      <c r="D2056" s="13">
        <v>6161.84</v>
      </c>
    </row>
    <row r="2057" spans="1:4" x14ac:dyDescent="0.25">
      <c r="A2057" s="10">
        <v>113.23</v>
      </c>
      <c r="B2057" s="11">
        <v>4.0620000000000003</v>
      </c>
      <c r="C2057" s="12">
        <v>0.9506</v>
      </c>
      <c r="D2057" s="13">
        <v>6159.68</v>
      </c>
    </row>
    <row r="2058" spans="1:4" x14ac:dyDescent="0.25">
      <c r="A2058" s="10">
        <v>113.24</v>
      </c>
      <c r="B2058" s="11">
        <v>4.0640999999999998</v>
      </c>
      <c r="C2058" s="12">
        <v>0.95099999999999996</v>
      </c>
      <c r="D2058" s="13">
        <v>6157.33</v>
      </c>
    </row>
    <row r="2059" spans="1:4" x14ac:dyDescent="0.25">
      <c r="A2059" s="10">
        <v>113.25</v>
      </c>
      <c r="B2059" s="11">
        <v>4.0659000000000001</v>
      </c>
      <c r="C2059" s="12">
        <v>0.95140000000000002</v>
      </c>
      <c r="D2059" s="13">
        <v>6154.68</v>
      </c>
    </row>
    <row r="2060" spans="1:4" x14ac:dyDescent="0.25">
      <c r="A2060" s="10">
        <v>113.26</v>
      </c>
      <c r="B2060" s="11">
        <v>4.0677000000000003</v>
      </c>
      <c r="C2060" s="12">
        <v>0.95179999999999998</v>
      </c>
      <c r="D2060" s="13">
        <v>6152.2</v>
      </c>
    </row>
    <row r="2061" spans="1:4" x14ac:dyDescent="0.25">
      <c r="A2061" s="10">
        <v>113.27</v>
      </c>
      <c r="B2061" s="11">
        <v>4.0694999999999997</v>
      </c>
      <c r="C2061" s="12">
        <v>0.95220000000000005</v>
      </c>
      <c r="D2061" s="13">
        <v>6150.22</v>
      </c>
    </row>
    <row r="2062" spans="1:4" x14ac:dyDescent="0.25">
      <c r="A2062" s="10">
        <v>113.28</v>
      </c>
      <c r="B2062" s="11">
        <v>4.0712999999999999</v>
      </c>
      <c r="C2062" s="12">
        <v>0.9526</v>
      </c>
      <c r="D2062" s="13">
        <v>6148.48</v>
      </c>
    </row>
    <row r="2063" spans="1:4" x14ac:dyDescent="0.25">
      <c r="A2063" s="10">
        <v>113.29</v>
      </c>
      <c r="B2063" s="11">
        <v>4.0731000000000002</v>
      </c>
      <c r="C2063" s="12">
        <v>0.95299999999999996</v>
      </c>
      <c r="D2063" s="13">
        <v>6147.37</v>
      </c>
    </row>
    <row r="2064" spans="1:4" x14ac:dyDescent="0.25">
      <c r="A2064" s="10">
        <v>113.3</v>
      </c>
      <c r="B2064" s="11">
        <v>4.0751999999999997</v>
      </c>
      <c r="C2064" s="12">
        <v>0.95340000000000003</v>
      </c>
      <c r="D2064" s="13">
        <v>6146.92</v>
      </c>
    </row>
    <row r="2065" spans="1:4" x14ac:dyDescent="0.25">
      <c r="A2065" s="10">
        <v>113.31</v>
      </c>
      <c r="B2065" s="11">
        <v>4.077</v>
      </c>
      <c r="C2065" s="12">
        <v>0.95379999999999998</v>
      </c>
      <c r="D2065" s="13">
        <v>6146.91</v>
      </c>
    </row>
    <row r="2066" spans="1:4" x14ac:dyDescent="0.25">
      <c r="A2066" s="10">
        <v>113.32</v>
      </c>
      <c r="B2066" s="11">
        <v>4.0788000000000002</v>
      </c>
      <c r="C2066" s="12">
        <v>0.95420000000000005</v>
      </c>
      <c r="D2066" s="13">
        <v>6147.57</v>
      </c>
    </row>
    <row r="2067" spans="1:4" x14ac:dyDescent="0.25">
      <c r="A2067" s="10">
        <v>113.33</v>
      </c>
      <c r="B2067" s="11">
        <v>4.0805999999999996</v>
      </c>
      <c r="C2067" s="12">
        <v>0.9546</v>
      </c>
      <c r="D2067" s="13">
        <v>6148.53</v>
      </c>
    </row>
    <row r="2068" spans="1:4" x14ac:dyDescent="0.25">
      <c r="A2068" s="10">
        <v>113.34</v>
      </c>
      <c r="B2068" s="11">
        <v>4.0827</v>
      </c>
      <c r="C2068" s="12">
        <v>0.95499999999999996</v>
      </c>
      <c r="D2068" s="13">
        <v>6150.03</v>
      </c>
    </row>
    <row r="2069" spans="1:4" x14ac:dyDescent="0.25">
      <c r="A2069" s="10">
        <v>113.35</v>
      </c>
      <c r="B2069" s="11">
        <v>4.0845000000000002</v>
      </c>
      <c r="C2069" s="12">
        <v>0.95540000000000003</v>
      </c>
      <c r="D2069" s="13">
        <v>6152.38</v>
      </c>
    </row>
    <row r="2070" spans="1:4" x14ac:dyDescent="0.25">
      <c r="A2070" s="10">
        <v>113.36</v>
      </c>
      <c r="B2070" s="11">
        <v>4.0865999999999998</v>
      </c>
      <c r="C2070" s="12">
        <v>0.95579999999999998</v>
      </c>
      <c r="D2070" s="13">
        <v>6155.07</v>
      </c>
    </row>
    <row r="2071" spans="1:4" x14ac:dyDescent="0.25">
      <c r="A2071" s="10">
        <v>113.37</v>
      </c>
      <c r="B2071" s="11">
        <v>4.0880999999999998</v>
      </c>
      <c r="C2071" s="12">
        <v>0.95620000000000005</v>
      </c>
      <c r="D2071" s="13">
        <v>6157.78</v>
      </c>
    </row>
    <row r="2072" spans="1:4" x14ac:dyDescent="0.25">
      <c r="A2072" s="10">
        <v>113.38</v>
      </c>
      <c r="B2072" s="11">
        <v>4.0902000000000003</v>
      </c>
      <c r="C2072" s="12">
        <v>0.95660000000000001</v>
      </c>
      <c r="D2072" s="13">
        <v>6160.6</v>
      </c>
    </row>
    <row r="2073" spans="1:4" x14ac:dyDescent="0.25">
      <c r="A2073" s="10">
        <v>113.39</v>
      </c>
      <c r="B2073" s="11">
        <v>4.0919999999999996</v>
      </c>
      <c r="C2073" s="12">
        <v>0.95699999999999996</v>
      </c>
      <c r="D2073" s="13">
        <v>6163.39</v>
      </c>
    </row>
    <row r="2074" spans="1:4" x14ac:dyDescent="0.25">
      <c r="A2074" s="10">
        <v>113.4</v>
      </c>
      <c r="B2074" s="11">
        <v>4.0941000000000001</v>
      </c>
      <c r="C2074" s="12">
        <v>0.95740000000000003</v>
      </c>
      <c r="D2074" s="13">
        <v>6166.27</v>
      </c>
    </row>
    <row r="2075" spans="1:4" x14ac:dyDescent="0.25">
      <c r="A2075" s="10">
        <v>113.41</v>
      </c>
      <c r="B2075" s="11">
        <v>4.0959000000000003</v>
      </c>
      <c r="C2075" s="12">
        <v>0.95789999999999997</v>
      </c>
      <c r="D2075" s="13">
        <v>6169.33</v>
      </c>
    </row>
    <row r="2076" spans="1:4" x14ac:dyDescent="0.25">
      <c r="A2076" s="10">
        <v>113.42</v>
      </c>
      <c r="B2076" s="11">
        <v>4.0976999999999997</v>
      </c>
      <c r="C2076" s="12">
        <v>0.95820000000000005</v>
      </c>
      <c r="D2076" s="13">
        <v>6172</v>
      </c>
    </row>
    <row r="2077" spans="1:4" x14ac:dyDescent="0.25">
      <c r="A2077" s="10">
        <v>113.43</v>
      </c>
      <c r="B2077" s="11">
        <v>4.0998000000000001</v>
      </c>
      <c r="C2077" s="12">
        <v>0.95860000000000001</v>
      </c>
      <c r="D2077" s="13">
        <v>6174.53</v>
      </c>
    </row>
    <row r="2078" spans="1:4" x14ac:dyDescent="0.25">
      <c r="A2078" s="10">
        <v>113.44</v>
      </c>
      <c r="B2078" s="11">
        <v>4.1016000000000004</v>
      </c>
      <c r="C2078" s="12">
        <v>0.95899999999999996</v>
      </c>
      <c r="D2078" s="13">
        <v>6176.63</v>
      </c>
    </row>
    <row r="2079" spans="1:4" x14ac:dyDescent="0.25">
      <c r="A2079" s="10">
        <v>113.45</v>
      </c>
      <c r="B2079" s="11">
        <v>4.1033999999999997</v>
      </c>
      <c r="C2079" s="12">
        <v>0.95950000000000002</v>
      </c>
      <c r="D2079" s="13">
        <v>6178.09</v>
      </c>
    </row>
    <row r="2080" spans="1:4" x14ac:dyDescent="0.25">
      <c r="A2080" s="10">
        <v>113.46</v>
      </c>
      <c r="B2080" s="11">
        <v>4.1052</v>
      </c>
      <c r="C2080" s="12">
        <v>0.95989999999999998</v>
      </c>
      <c r="D2080" s="13">
        <v>6179.4</v>
      </c>
    </row>
    <row r="2081" spans="1:4" x14ac:dyDescent="0.25">
      <c r="A2081" s="10">
        <v>113.47</v>
      </c>
      <c r="B2081" s="11">
        <v>4.1070000000000002</v>
      </c>
      <c r="C2081" s="12">
        <v>0.96030000000000004</v>
      </c>
      <c r="D2081" s="13">
        <v>6180.21</v>
      </c>
    </row>
    <row r="2082" spans="1:4" x14ac:dyDescent="0.25">
      <c r="A2082" s="10">
        <v>113.48</v>
      </c>
      <c r="B2082" s="11">
        <v>4.1087999999999996</v>
      </c>
      <c r="C2082" s="12">
        <v>0.9607</v>
      </c>
      <c r="D2082" s="13">
        <v>6180.23</v>
      </c>
    </row>
    <row r="2083" spans="1:4" x14ac:dyDescent="0.25">
      <c r="A2083" s="10">
        <v>113.49</v>
      </c>
      <c r="B2083" s="11">
        <v>4.1109</v>
      </c>
      <c r="C2083" s="12">
        <v>0.96109999999999995</v>
      </c>
      <c r="D2083" s="13">
        <v>6179.77</v>
      </c>
    </row>
    <row r="2084" spans="1:4" x14ac:dyDescent="0.25">
      <c r="A2084" s="10">
        <v>113.5</v>
      </c>
      <c r="B2084" s="11">
        <v>4.1130000000000004</v>
      </c>
      <c r="C2084" s="12">
        <v>0.96150000000000002</v>
      </c>
      <c r="D2084" s="13">
        <v>6178.71</v>
      </c>
    </row>
    <row r="2085" spans="1:4" x14ac:dyDescent="0.25">
      <c r="A2085" s="10">
        <v>113.51</v>
      </c>
      <c r="B2085" s="11">
        <v>4.1147999999999998</v>
      </c>
      <c r="C2085" s="12">
        <v>0.96199999999999997</v>
      </c>
      <c r="D2085" s="13">
        <v>6176.91</v>
      </c>
    </row>
    <row r="2086" spans="1:4" x14ac:dyDescent="0.25">
      <c r="A2086" s="10">
        <v>113.52</v>
      </c>
      <c r="B2086" s="11">
        <v>4.1166</v>
      </c>
      <c r="C2086" s="12">
        <v>0.96240000000000003</v>
      </c>
      <c r="D2086" s="13">
        <v>6174.83</v>
      </c>
    </row>
    <row r="2087" spans="1:4" x14ac:dyDescent="0.25">
      <c r="A2087" s="10">
        <v>113.53</v>
      </c>
      <c r="B2087" s="11">
        <v>4.1184000000000003</v>
      </c>
      <c r="C2087" s="12">
        <v>0.96279999999999999</v>
      </c>
      <c r="D2087" s="13">
        <v>6172.51</v>
      </c>
    </row>
    <row r="2088" spans="1:4" x14ac:dyDescent="0.25">
      <c r="A2088" s="10">
        <v>113.54</v>
      </c>
      <c r="B2088" s="11">
        <v>4.1201999999999996</v>
      </c>
      <c r="C2088" s="12">
        <v>0.96309999999999996</v>
      </c>
      <c r="D2088" s="13">
        <v>6170.14</v>
      </c>
    </row>
    <row r="2089" spans="1:4" x14ac:dyDescent="0.25">
      <c r="A2089" s="10">
        <v>113.55</v>
      </c>
      <c r="B2089" s="11">
        <v>4.1223000000000001</v>
      </c>
      <c r="C2089" s="12">
        <v>0.96360000000000001</v>
      </c>
      <c r="D2089" s="13">
        <v>6167.63</v>
      </c>
    </row>
    <row r="2090" spans="1:4" x14ac:dyDescent="0.25">
      <c r="A2090" s="10">
        <v>113.56</v>
      </c>
      <c r="B2090" s="11">
        <v>4.1241000000000003</v>
      </c>
      <c r="C2090" s="12">
        <v>0.96399999999999997</v>
      </c>
      <c r="D2090" s="13">
        <v>6164.91</v>
      </c>
    </row>
    <row r="2091" spans="1:4" x14ac:dyDescent="0.25">
      <c r="A2091" s="10">
        <v>113.57</v>
      </c>
      <c r="B2091" s="11">
        <v>4.1258999999999997</v>
      </c>
      <c r="C2091" s="12">
        <v>0.96440000000000003</v>
      </c>
      <c r="D2091" s="13">
        <v>6162.53</v>
      </c>
    </row>
    <row r="2092" spans="1:4" x14ac:dyDescent="0.25">
      <c r="A2092" s="10">
        <v>113.58</v>
      </c>
      <c r="B2092" s="11">
        <v>4.1280000000000001</v>
      </c>
      <c r="C2092" s="12">
        <v>0.96479999999999999</v>
      </c>
      <c r="D2092" s="13">
        <v>6160.47</v>
      </c>
    </row>
    <row r="2093" spans="1:4" x14ac:dyDescent="0.25">
      <c r="A2093" s="10">
        <v>113.59</v>
      </c>
      <c r="B2093" s="11">
        <v>4.1298000000000004</v>
      </c>
      <c r="C2093" s="12">
        <v>0.96519999999999995</v>
      </c>
      <c r="D2093" s="13">
        <v>6158.88</v>
      </c>
    </row>
    <row r="2094" spans="1:4" x14ac:dyDescent="0.25">
      <c r="A2094" s="10">
        <v>113.6</v>
      </c>
      <c r="B2094" s="11">
        <v>4.1315999999999997</v>
      </c>
      <c r="C2094" s="12">
        <v>0.96560000000000001</v>
      </c>
      <c r="D2094" s="13">
        <v>6158.06</v>
      </c>
    </row>
    <row r="2095" spans="1:4" x14ac:dyDescent="0.25">
      <c r="A2095" s="10">
        <v>113.61</v>
      </c>
      <c r="B2095" s="11">
        <v>4.1334</v>
      </c>
      <c r="C2095" s="12">
        <v>0.96599999999999997</v>
      </c>
      <c r="D2095" s="13">
        <v>6157.78</v>
      </c>
    </row>
    <row r="2096" spans="1:4" x14ac:dyDescent="0.25">
      <c r="A2096" s="10">
        <v>113.62</v>
      </c>
      <c r="B2096" s="11">
        <v>4.1355000000000004</v>
      </c>
      <c r="C2096" s="12">
        <v>0.96640000000000004</v>
      </c>
      <c r="D2096" s="13">
        <v>6158.02</v>
      </c>
    </row>
    <row r="2097" spans="1:4" x14ac:dyDescent="0.25">
      <c r="A2097" s="10">
        <v>113.63</v>
      </c>
      <c r="B2097" s="11">
        <v>4.1372999999999998</v>
      </c>
      <c r="C2097" s="12">
        <v>0.96679999999999999</v>
      </c>
      <c r="D2097" s="13">
        <v>6158.85</v>
      </c>
    </row>
    <row r="2098" spans="1:4" x14ac:dyDescent="0.25">
      <c r="A2098" s="10">
        <v>113.64</v>
      </c>
      <c r="B2098" s="11">
        <v>4.1391</v>
      </c>
      <c r="C2098" s="12">
        <v>0.96719999999999995</v>
      </c>
      <c r="D2098" s="13">
        <v>6160</v>
      </c>
    </row>
    <row r="2099" spans="1:4" x14ac:dyDescent="0.25">
      <c r="A2099" s="10">
        <v>113.65</v>
      </c>
      <c r="B2099" s="11">
        <v>4.1412000000000004</v>
      </c>
      <c r="C2099" s="12">
        <v>0.96760000000000002</v>
      </c>
      <c r="D2099" s="13">
        <v>6161.71</v>
      </c>
    </row>
    <row r="2100" spans="1:4" x14ac:dyDescent="0.25">
      <c r="A2100" s="10">
        <v>113.66</v>
      </c>
      <c r="B2100" s="11">
        <v>4.1429999999999998</v>
      </c>
      <c r="C2100" s="12">
        <v>0.96799999999999997</v>
      </c>
      <c r="D2100" s="13">
        <v>6164.23</v>
      </c>
    </row>
    <row r="2101" spans="1:4" x14ac:dyDescent="0.25">
      <c r="A2101" s="10">
        <v>113.67</v>
      </c>
      <c r="B2101" s="11">
        <v>4.1451000000000002</v>
      </c>
      <c r="C2101" s="12">
        <v>0.96840000000000004</v>
      </c>
      <c r="D2101" s="13">
        <v>6166.96</v>
      </c>
    </row>
    <row r="2102" spans="1:4" x14ac:dyDescent="0.25">
      <c r="A2102" s="10">
        <v>113.68</v>
      </c>
      <c r="B2102" s="11">
        <v>4.1468999999999996</v>
      </c>
      <c r="C2102" s="12">
        <v>0.96879999999999999</v>
      </c>
      <c r="D2102" s="13">
        <v>6169.83</v>
      </c>
    </row>
    <row r="2103" spans="1:4" x14ac:dyDescent="0.25">
      <c r="A2103" s="10">
        <v>113.69</v>
      </c>
      <c r="B2103" s="11">
        <v>4.1486999999999998</v>
      </c>
      <c r="C2103" s="12">
        <v>0.96919999999999995</v>
      </c>
      <c r="D2103" s="13">
        <v>6172.59</v>
      </c>
    </row>
    <row r="2104" spans="1:4" x14ac:dyDescent="0.25">
      <c r="A2104" s="10">
        <v>113.7</v>
      </c>
      <c r="B2104" s="11">
        <v>4.1505000000000001</v>
      </c>
      <c r="C2104" s="12">
        <v>0.96960000000000002</v>
      </c>
      <c r="D2104" s="13">
        <v>6175.27</v>
      </c>
    </row>
    <row r="2105" spans="1:4" x14ac:dyDescent="0.25">
      <c r="A2105" s="10">
        <v>113.71</v>
      </c>
      <c r="B2105" s="11">
        <v>4.1525999999999996</v>
      </c>
      <c r="C2105" s="12">
        <v>0.97</v>
      </c>
      <c r="D2105" s="13">
        <v>6178.17</v>
      </c>
    </row>
    <row r="2106" spans="1:4" x14ac:dyDescent="0.25">
      <c r="A2106" s="10">
        <v>113.72</v>
      </c>
      <c r="B2106" s="11">
        <v>4.1543999999999999</v>
      </c>
      <c r="C2106" s="12">
        <v>0.97040000000000004</v>
      </c>
      <c r="D2106" s="13">
        <v>6181.06</v>
      </c>
    </row>
    <row r="2107" spans="1:4" x14ac:dyDescent="0.25">
      <c r="A2107" s="10">
        <v>113.73</v>
      </c>
      <c r="B2107" s="11">
        <v>4.1562000000000001</v>
      </c>
      <c r="C2107" s="12">
        <v>0.9708</v>
      </c>
      <c r="D2107" s="13">
        <v>6183.7</v>
      </c>
    </row>
    <row r="2108" spans="1:4" x14ac:dyDescent="0.25">
      <c r="A2108" s="10">
        <v>113.74</v>
      </c>
      <c r="B2108" s="11">
        <v>4.1582999999999997</v>
      </c>
      <c r="C2108" s="12">
        <v>0.97119999999999995</v>
      </c>
      <c r="D2108" s="13">
        <v>6186.08</v>
      </c>
    </row>
    <row r="2109" spans="1:4" x14ac:dyDescent="0.25">
      <c r="A2109" s="10">
        <v>113.75</v>
      </c>
      <c r="B2109" s="11">
        <v>4.1600999999999999</v>
      </c>
      <c r="C2109" s="12">
        <v>0.97160000000000002</v>
      </c>
      <c r="D2109" s="13">
        <v>6187.87</v>
      </c>
    </row>
    <row r="2110" spans="1:4" x14ac:dyDescent="0.25">
      <c r="A2110" s="10">
        <v>113.76</v>
      </c>
      <c r="B2110" s="11">
        <v>4.1619000000000002</v>
      </c>
      <c r="C2110" s="12">
        <v>0.97199999999999998</v>
      </c>
      <c r="D2110" s="13">
        <v>6189.13</v>
      </c>
    </row>
    <row r="2111" spans="1:4" x14ac:dyDescent="0.25">
      <c r="A2111" s="10">
        <v>113.77</v>
      </c>
      <c r="B2111" s="11">
        <v>4.1637000000000004</v>
      </c>
      <c r="C2111" s="12">
        <v>0.97240000000000004</v>
      </c>
      <c r="D2111" s="13">
        <v>6190.34</v>
      </c>
    </row>
    <row r="2112" spans="1:4" x14ac:dyDescent="0.25">
      <c r="A2112" s="10">
        <v>113.78</v>
      </c>
      <c r="B2112" s="11">
        <v>4.1654999999999998</v>
      </c>
      <c r="C2112" s="12">
        <v>0.9728</v>
      </c>
      <c r="D2112" s="13">
        <v>6190.7</v>
      </c>
    </row>
    <row r="2113" spans="1:4" x14ac:dyDescent="0.25">
      <c r="A2113" s="10">
        <v>113.79</v>
      </c>
      <c r="B2113" s="11">
        <v>4.1673</v>
      </c>
      <c r="C2113" s="12">
        <v>0.97319999999999995</v>
      </c>
      <c r="D2113" s="13">
        <v>6190.51</v>
      </c>
    </row>
    <row r="2114" spans="1:4" x14ac:dyDescent="0.25">
      <c r="A2114" s="10">
        <v>113.8</v>
      </c>
      <c r="B2114" s="11">
        <v>4.1694000000000004</v>
      </c>
      <c r="C2114" s="12">
        <v>0.97360000000000002</v>
      </c>
      <c r="D2114" s="13">
        <v>6190</v>
      </c>
    </row>
    <row r="2115" spans="1:4" x14ac:dyDescent="0.25">
      <c r="A2115" s="10">
        <v>113.81</v>
      </c>
      <c r="B2115" s="11">
        <v>4.1715</v>
      </c>
      <c r="C2115" s="12">
        <v>0.97399999999999998</v>
      </c>
      <c r="D2115" s="13">
        <v>6188.79</v>
      </c>
    </row>
    <row r="2116" spans="1:4" x14ac:dyDescent="0.25">
      <c r="A2116" s="10">
        <v>113.82</v>
      </c>
      <c r="B2116" s="11">
        <v>4.1733000000000002</v>
      </c>
      <c r="C2116" s="12">
        <v>0.97440000000000004</v>
      </c>
      <c r="D2116" s="13">
        <v>6186.89</v>
      </c>
    </row>
    <row r="2117" spans="1:4" x14ac:dyDescent="0.25">
      <c r="A2117" s="10">
        <v>113.83</v>
      </c>
      <c r="B2117" s="11">
        <v>4.1750999999999996</v>
      </c>
      <c r="C2117" s="12">
        <v>0.97470000000000001</v>
      </c>
      <c r="D2117" s="13">
        <v>6184.77</v>
      </c>
    </row>
    <row r="2118" spans="1:4" x14ac:dyDescent="0.25">
      <c r="A2118" s="10">
        <v>113.84</v>
      </c>
      <c r="B2118" s="11">
        <v>4.1768999999999998</v>
      </c>
      <c r="C2118" s="12">
        <v>0.97509999999999997</v>
      </c>
      <c r="D2118" s="13">
        <v>6182.69</v>
      </c>
    </row>
    <row r="2119" spans="1:4" x14ac:dyDescent="0.25">
      <c r="A2119" s="10">
        <v>113.85</v>
      </c>
      <c r="B2119" s="11">
        <v>4.1787000000000001</v>
      </c>
      <c r="C2119" s="12">
        <v>0.97550000000000003</v>
      </c>
      <c r="D2119" s="13">
        <v>6180.42</v>
      </c>
    </row>
    <row r="2120" spans="1:4" x14ac:dyDescent="0.25">
      <c r="A2120" s="10">
        <v>113.86</v>
      </c>
      <c r="B2120" s="11">
        <v>4.1807999999999996</v>
      </c>
      <c r="C2120" s="12">
        <v>0.97589999999999999</v>
      </c>
      <c r="D2120" s="13">
        <v>6177.91</v>
      </c>
    </row>
    <row r="2121" spans="1:4" x14ac:dyDescent="0.25">
      <c r="A2121" s="10">
        <v>113.87</v>
      </c>
      <c r="B2121" s="11">
        <v>4.1825999999999999</v>
      </c>
      <c r="C2121" s="12">
        <v>0.97629999999999995</v>
      </c>
      <c r="D2121" s="13">
        <v>6175.36</v>
      </c>
    </row>
    <row r="2122" spans="1:4" x14ac:dyDescent="0.25">
      <c r="A2122" s="10">
        <v>113.88</v>
      </c>
      <c r="B2122" s="11">
        <v>4.1844000000000001</v>
      </c>
      <c r="C2122" s="12">
        <v>0.97670000000000001</v>
      </c>
      <c r="D2122" s="13">
        <v>6173.36</v>
      </c>
    </row>
    <row r="2123" spans="1:4" x14ac:dyDescent="0.25">
      <c r="A2123" s="10">
        <v>113.89</v>
      </c>
      <c r="B2123" s="11">
        <v>4.1864999999999997</v>
      </c>
      <c r="C2123" s="12">
        <v>0.97709999999999997</v>
      </c>
      <c r="D2123" s="13">
        <v>6171.47</v>
      </c>
    </row>
    <row r="2124" spans="1:4" x14ac:dyDescent="0.25">
      <c r="A2124" s="10">
        <v>113.9</v>
      </c>
      <c r="B2124" s="11">
        <v>4.1882999999999999</v>
      </c>
      <c r="C2124" s="12">
        <v>0.97750000000000004</v>
      </c>
      <c r="D2124" s="13">
        <v>6170.04</v>
      </c>
    </row>
    <row r="2125" spans="1:4" x14ac:dyDescent="0.25">
      <c r="A2125" s="10">
        <v>113.91</v>
      </c>
      <c r="B2125" s="11">
        <v>4.1901000000000002</v>
      </c>
      <c r="C2125" s="12">
        <v>0.97789999999999999</v>
      </c>
      <c r="D2125" s="13">
        <v>6169.41</v>
      </c>
    </row>
    <row r="2126" spans="1:4" x14ac:dyDescent="0.25">
      <c r="A2126" s="10">
        <v>113.92</v>
      </c>
      <c r="B2126" s="11">
        <v>4.1919000000000004</v>
      </c>
      <c r="C2126" s="12">
        <v>0.97829999999999995</v>
      </c>
      <c r="D2126" s="13">
        <v>6169.21</v>
      </c>
    </row>
    <row r="2127" spans="1:4" x14ac:dyDescent="0.25">
      <c r="A2127" s="10">
        <v>113.93</v>
      </c>
      <c r="B2127" s="11">
        <v>4.194</v>
      </c>
      <c r="C2127" s="12">
        <v>0.97870000000000001</v>
      </c>
      <c r="D2127" s="13">
        <v>6169.55</v>
      </c>
    </row>
    <row r="2128" spans="1:4" x14ac:dyDescent="0.25">
      <c r="A2128" s="10">
        <v>113.94</v>
      </c>
      <c r="B2128" s="11">
        <v>4.1958000000000002</v>
      </c>
      <c r="C2128" s="12">
        <v>0.97909999999999997</v>
      </c>
      <c r="D2128" s="13">
        <v>6170.32</v>
      </c>
    </row>
    <row r="2129" spans="1:4" x14ac:dyDescent="0.25">
      <c r="A2129" s="10">
        <v>113.95</v>
      </c>
      <c r="B2129" s="11">
        <v>4.1976000000000004</v>
      </c>
      <c r="C2129" s="12">
        <v>0.97940000000000005</v>
      </c>
      <c r="D2129" s="13">
        <v>6171.47</v>
      </c>
    </row>
    <row r="2130" spans="1:4" x14ac:dyDescent="0.25">
      <c r="A2130" s="10">
        <v>113.96</v>
      </c>
      <c r="B2130" s="11">
        <v>4.1997</v>
      </c>
      <c r="C2130" s="12">
        <v>0.9798</v>
      </c>
      <c r="D2130" s="13">
        <v>6173.43</v>
      </c>
    </row>
    <row r="2131" spans="1:4" x14ac:dyDescent="0.25">
      <c r="A2131" s="10">
        <v>113.97</v>
      </c>
      <c r="B2131" s="11">
        <v>4.2015000000000002</v>
      </c>
      <c r="C2131" s="12">
        <v>0.98019999999999996</v>
      </c>
      <c r="D2131" s="13">
        <v>6176</v>
      </c>
    </row>
    <row r="2132" spans="1:4" x14ac:dyDescent="0.25">
      <c r="A2132" s="10">
        <v>113.98</v>
      </c>
      <c r="B2132" s="11">
        <v>4.2032999999999996</v>
      </c>
      <c r="C2132" s="12">
        <v>0.98060000000000003</v>
      </c>
      <c r="D2132" s="13">
        <v>6178.61</v>
      </c>
    </row>
    <row r="2133" spans="1:4" x14ac:dyDescent="0.25">
      <c r="A2133" s="10">
        <v>113.99</v>
      </c>
      <c r="B2133" s="11">
        <v>4.2054</v>
      </c>
      <c r="C2133" s="12">
        <v>0.98099999999999998</v>
      </c>
      <c r="D2133" s="13">
        <v>6181.35</v>
      </c>
    </row>
    <row r="2134" spans="1:4" x14ac:dyDescent="0.25">
      <c r="A2134" s="10">
        <v>114</v>
      </c>
      <c r="B2134" s="11">
        <v>4.2072000000000003</v>
      </c>
      <c r="C2134" s="12">
        <v>0.98140000000000005</v>
      </c>
      <c r="D2134" s="13">
        <v>6184.07</v>
      </c>
    </row>
    <row r="2135" spans="1:4" x14ac:dyDescent="0.25">
      <c r="A2135" s="10">
        <v>114.01</v>
      </c>
      <c r="B2135" s="11">
        <v>4.2092999999999998</v>
      </c>
      <c r="C2135" s="12">
        <v>0.98180000000000001</v>
      </c>
      <c r="D2135" s="13">
        <v>6186.74</v>
      </c>
    </row>
    <row r="2136" spans="1:4" x14ac:dyDescent="0.25">
      <c r="A2136" s="10">
        <v>114.02</v>
      </c>
      <c r="B2136" s="11">
        <v>4.2111000000000001</v>
      </c>
      <c r="C2136" s="12">
        <v>0.98219999999999996</v>
      </c>
      <c r="D2136" s="13">
        <v>6189.78</v>
      </c>
    </row>
    <row r="2137" spans="1:4" x14ac:dyDescent="0.25">
      <c r="A2137" s="10">
        <v>114.03</v>
      </c>
      <c r="B2137" s="11">
        <v>4.2129000000000003</v>
      </c>
      <c r="C2137" s="12">
        <v>0.98260000000000003</v>
      </c>
      <c r="D2137" s="13">
        <v>6192.54</v>
      </c>
    </row>
    <row r="2138" spans="1:4" x14ac:dyDescent="0.25">
      <c r="A2138" s="10">
        <v>114.04</v>
      </c>
      <c r="B2138" s="11">
        <v>4.2146999999999997</v>
      </c>
      <c r="C2138" s="12">
        <v>0.98299999999999998</v>
      </c>
      <c r="D2138" s="13">
        <v>6195.11</v>
      </c>
    </row>
    <row r="2139" spans="1:4" x14ac:dyDescent="0.25">
      <c r="A2139" s="10">
        <v>114.05</v>
      </c>
      <c r="B2139" s="11">
        <v>4.2164999999999999</v>
      </c>
      <c r="C2139" s="12">
        <v>0.98340000000000005</v>
      </c>
      <c r="D2139" s="13">
        <v>6197.42</v>
      </c>
    </row>
    <row r="2140" spans="1:4" x14ac:dyDescent="0.25">
      <c r="A2140" s="10">
        <v>114.06</v>
      </c>
      <c r="B2140" s="11">
        <v>4.2186000000000003</v>
      </c>
      <c r="C2140" s="12">
        <v>0.98370000000000002</v>
      </c>
      <c r="D2140" s="13">
        <v>6199.06</v>
      </c>
    </row>
    <row r="2141" spans="1:4" x14ac:dyDescent="0.25">
      <c r="A2141" s="10">
        <v>114.07</v>
      </c>
      <c r="B2141" s="11">
        <v>4.2203999999999997</v>
      </c>
      <c r="C2141" s="12">
        <v>0.98409999999999997</v>
      </c>
      <c r="D2141" s="13">
        <v>6200.24</v>
      </c>
    </row>
    <row r="2142" spans="1:4" x14ac:dyDescent="0.25">
      <c r="A2142" s="10">
        <v>114.08</v>
      </c>
      <c r="B2142" s="11">
        <v>4.2225000000000001</v>
      </c>
      <c r="C2142" s="12">
        <v>0.98450000000000004</v>
      </c>
      <c r="D2142" s="13">
        <v>6201.29</v>
      </c>
    </row>
    <row r="2143" spans="1:4" x14ac:dyDescent="0.25">
      <c r="A2143" s="10">
        <v>114.09</v>
      </c>
      <c r="B2143" s="11">
        <v>4.2240000000000002</v>
      </c>
      <c r="C2143" s="12">
        <v>0.9849</v>
      </c>
      <c r="D2143" s="13">
        <v>6201.63</v>
      </c>
    </row>
    <row r="2144" spans="1:4" x14ac:dyDescent="0.25">
      <c r="A2144" s="10">
        <v>114.1</v>
      </c>
      <c r="B2144" s="11">
        <v>4.2260999999999997</v>
      </c>
      <c r="C2144" s="12">
        <v>0.98529999999999995</v>
      </c>
      <c r="D2144" s="13">
        <v>6201.41</v>
      </c>
    </row>
    <row r="2145" spans="1:4" x14ac:dyDescent="0.25">
      <c r="A2145" s="10">
        <v>114.11</v>
      </c>
      <c r="B2145" s="11">
        <v>4.2279</v>
      </c>
      <c r="C2145" s="12">
        <v>0.98570000000000002</v>
      </c>
      <c r="D2145" s="13">
        <v>6200.82</v>
      </c>
    </row>
    <row r="2146" spans="1:4" x14ac:dyDescent="0.25">
      <c r="A2146" s="10">
        <v>114.12</v>
      </c>
      <c r="B2146" s="11">
        <v>4.2300000000000004</v>
      </c>
      <c r="C2146" s="12">
        <v>0.98609999999999998</v>
      </c>
      <c r="D2146" s="13">
        <v>6199.28</v>
      </c>
    </row>
    <row r="2147" spans="1:4" x14ac:dyDescent="0.25">
      <c r="A2147" s="10">
        <v>114.13</v>
      </c>
      <c r="B2147" s="11">
        <v>4.2317999999999998</v>
      </c>
      <c r="C2147" s="12">
        <v>0.98650000000000004</v>
      </c>
      <c r="D2147" s="13">
        <v>6197.39</v>
      </c>
    </row>
    <row r="2148" spans="1:4" x14ac:dyDescent="0.25">
      <c r="A2148" s="10">
        <v>114.14</v>
      </c>
      <c r="B2148" s="11">
        <v>4.2336</v>
      </c>
      <c r="C2148" s="12">
        <v>0.98680000000000001</v>
      </c>
      <c r="D2148" s="13">
        <v>6195.21</v>
      </c>
    </row>
    <row r="2149" spans="1:4" x14ac:dyDescent="0.25">
      <c r="A2149" s="10">
        <v>114.15</v>
      </c>
      <c r="B2149" s="11">
        <v>4.2356999999999996</v>
      </c>
      <c r="C2149" s="12">
        <v>0.98719999999999997</v>
      </c>
      <c r="D2149" s="13">
        <v>6193.02</v>
      </c>
    </row>
    <row r="2150" spans="1:4" x14ac:dyDescent="0.25">
      <c r="A2150" s="10">
        <v>114.16</v>
      </c>
      <c r="B2150" s="11">
        <v>4.2374999999999998</v>
      </c>
      <c r="C2150" s="12">
        <v>0.98760000000000003</v>
      </c>
      <c r="D2150" s="13">
        <v>6190.64</v>
      </c>
    </row>
    <row r="2151" spans="1:4" x14ac:dyDescent="0.25">
      <c r="A2151" s="10">
        <v>114.17</v>
      </c>
      <c r="B2151" s="11">
        <v>4.2393000000000001</v>
      </c>
      <c r="C2151" s="12">
        <v>0.98799999999999999</v>
      </c>
      <c r="D2151" s="13">
        <v>6188.03</v>
      </c>
    </row>
    <row r="2152" spans="1:4" x14ac:dyDescent="0.25">
      <c r="A2152" s="10">
        <v>114.18</v>
      </c>
      <c r="B2152" s="11">
        <v>4.2411000000000003</v>
      </c>
      <c r="C2152" s="12">
        <v>0.98839999999999995</v>
      </c>
      <c r="D2152" s="13">
        <v>6185.44</v>
      </c>
    </row>
    <row r="2153" spans="1:4" x14ac:dyDescent="0.25">
      <c r="A2153" s="10">
        <v>114.19</v>
      </c>
      <c r="B2153" s="11">
        <v>4.2431999999999999</v>
      </c>
      <c r="C2153" s="12">
        <v>0.98880000000000001</v>
      </c>
      <c r="D2153" s="13">
        <v>6183.36</v>
      </c>
    </row>
    <row r="2154" spans="1:4" x14ac:dyDescent="0.25">
      <c r="A2154" s="10">
        <v>114.2</v>
      </c>
      <c r="B2154" s="11">
        <v>4.2450000000000001</v>
      </c>
      <c r="C2154" s="12">
        <v>0.98919999999999997</v>
      </c>
      <c r="D2154" s="13">
        <v>6181.63</v>
      </c>
    </row>
    <row r="2155" spans="1:4" x14ac:dyDescent="0.25">
      <c r="A2155" s="10">
        <v>114.21</v>
      </c>
      <c r="B2155" s="11">
        <v>4.2468000000000004</v>
      </c>
      <c r="C2155" s="12">
        <v>0.98960000000000004</v>
      </c>
      <c r="D2155" s="13">
        <v>6180.37</v>
      </c>
    </row>
    <row r="2156" spans="1:4" x14ac:dyDescent="0.25">
      <c r="A2156" s="10">
        <v>114.22</v>
      </c>
      <c r="B2156" s="11">
        <v>4.2488999999999999</v>
      </c>
      <c r="C2156" s="12">
        <v>0.99</v>
      </c>
      <c r="D2156" s="13">
        <v>6179.96</v>
      </c>
    </row>
    <row r="2157" spans="1:4" x14ac:dyDescent="0.25">
      <c r="A2157" s="10">
        <v>114.23</v>
      </c>
      <c r="B2157" s="11">
        <v>4.2507000000000001</v>
      </c>
      <c r="C2157" s="12">
        <v>0.99039999999999995</v>
      </c>
      <c r="D2157" s="13">
        <v>6179.88</v>
      </c>
    </row>
    <row r="2158" spans="1:4" x14ac:dyDescent="0.25">
      <c r="A2158" s="10">
        <v>114.24</v>
      </c>
      <c r="B2158" s="11">
        <v>4.2525000000000004</v>
      </c>
      <c r="C2158" s="12">
        <v>0.99080000000000001</v>
      </c>
      <c r="D2158" s="13">
        <v>6180.49</v>
      </c>
    </row>
    <row r="2159" spans="1:4" x14ac:dyDescent="0.25">
      <c r="A2159" s="10">
        <v>114.25</v>
      </c>
      <c r="B2159" s="11">
        <v>4.2542999999999997</v>
      </c>
      <c r="C2159" s="12">
        <v>0.99109999999999998</v>
      </c>
      <c r="D2159" s="13">
        <v>6181.39</v>
      </c>
    </row>
    <row r="2160" spans="1:4" x14ac:dyDescent="0.25">
      <c r="A2160" s="10">
        <v>114.26</v>
      </c>
      <c r="B2160" s="11">
        <v>4.2564000000000002</v>
      </c>
      <c r="C2160" s="12">
        <v>0.99150000000000005</v>
      </c>
      <c r="D2160" s="13">
        <v>6182.77</v>
      </c>
    </row>
    <row r="2161" spans="1:4" x14ac:dyDescent="0.25">
      <c r="A2161" s="10">
        <v>114.27</v>
      </c>
      <c r="B2161" s="11">
        <v>4.2582000000000004</v>
      </c>
      <c r="C2161" s="12">
        <v>0.99199999999999999</v>
      </c>
      <c r="D2161" s="13">
        <v>6185.02</v>
      </c>
    </row>
    <row r="2162" spans="1:4" x14ac:dyDescent="0.25">
      <c r="A2162" s="10">
        <v>114.28</v>
      </c>
      <c r="B2162" s="11">
        <v>4.26</v>
      </c>
      <c r="C2162" s="12">
        <v>0.99239999999999995</v>
      </c>
      <c r="D2162" s="13">
        <v>6187.68</v>
      </c>
    </row>
    <row r="2163" spans="1:4" x14ac:dyDescent="0.25">
      <c r="A2163" s="10">
        <v>114.29</v>
      </c>
      <c r="B2163" s="11">
        <v>4.2621000000000002</v>
      </c>
      <c r="C2163" s="12">
        <v>0.99280000000000002</v>
      </c>
      <c r="D2163" s="13">
        <v>6190.4</v>
      </c>
    </row>
    <row r="2164" spans="1:4" x14ac:dyDescent="0.25">
      <c r="A2164" s="10">
        <v>114.3</v>
      </c>
      <c r="B2164" s="11">
        <v>4.2638999999999996</v>
      </c>
      <c r="C2164" s="12">
        <v>0.99319999999999997</v>
      </c>
      <c r="D2164" s="13">
        <v>6193.09</v>
      </c>
    </row>
    <row r="2165" spans="1:4" x14ac:dyDescent="0.25">
      <c r="A2165" s="10">
        <v>114.31</v>
      </c>
      <c r="B2165" s="11">
        <v>4.266</v>
      </c>
      <c r="C2165" s="12">
        <v>0.99360000000000004</v>
      </c>
      <c r="D2165" s="13">
        <v>6195.84</v>
      </c>
    </row>
    <row r="2166" spans="1:4" x14ac:dyDescent="0.25">
      <c r="A2166" s="10">
        <v>114.32</v>
      </c>
      <c r="B2166" s="11">
        <v>4.2680999999999996</v>
      </c>
      <c r="C2166" s="12">
        <v>0.99399999999999999</v>
      </c>
      <c r="D2166" s="13">
        <v>6198.63</v>
      </c>
    </row>
    <row r="2167" spans="1:4" x14ac:dyDescent="0.25">
      <c r="A2167" s="10">
        <v>114.33</v>
      </c>
      <c r="B2167" s="11">
        <v>4.2698999999999998</v>
      </c>
      <c r="C2167" s="12">
        <v>0.99439999999999995</v>
      </c>
      <c r="D2167" s="13">
        <v>6201.66</v>
      </c>
    </row>
    <row r="2168" spans="1:4" x14ac:dyDescent="0.25">
      <c r="A2168" s="10">
        <v>114.34</v>
      </c>
      <c r="B2168" s="11">
        <v>4.2717000000000001</v>
      </c>
      <c r="C2168" s="12">
        <v>0.99480000000000002</v>
      </c>
      <c r="D2168" s="13">
        <v>6204.38</v>
      </c>
    </row>
    <row r="2169" spans="1:4" x14ac:dyDescent="0.25">
      <c r="A2169" s="10">
        <v>114.35</v>
      </c>
      <c r="B2169" s="11">
        <v>4.2735000000000003</v>
      </c>
      <c r="C2169" s="12">
        <v>0.99519999999999997</v>
      </c>
      <c r="D2169" s="13">
        <v>6206.91</v>
      </c>
    </row>
    <row r="2170" spans="1:4" x14ac:dyDescent="0.25">
      <c r="A2170" s="10">
        <v>114.36</v>
      </c>
      <c r="B2170" s="11">
        <v>4.2752999999999997</v>
      </c>
      <c r="C2170" s="12">
        <v>0.99560000000000004</v>
      </c>
      <c r="D2170" s="13">
        <v>6209.07</v>
      </c>
    </row>
    <row r="2171" spans="1:4" x14ac:dyDescent="0.25">
      <c r="A2171" s="10">
        <v>114.37</v>
      </c>
      <c r="B2171" s="11">
        <v>4.2770999999999999</v>
      </c>
      <c r="C2171" s="12">
        <v>0.996</v>
      </c>
      <c r="D2171" s="13">
        <v>6210.47</v>
      </c>
    </row>
    <row r="2172" spans="1:4" x14ac:dyDescent="0.25">
      <c r="A2172" s="10">
        <v>114.38</v>
      </c>
      <c r="B2172" s="11">
        <v>4.2792000000000003</v>
      </c>
      <c r="C2172" s="12">
        <v>0.99639999999999995</v>
      </c>
      <c r="D2172" s="13">
        <v>6211.84</v>
      </c>
    </row>
    <row r="2173" spans="1:4" x14ac:dyDescent="0.25">
      <c r="A2173" s="10">
        <v>114.39</v>
      </c>
      <c r="B2173" s="11">
        <v>4.2809999999999997</v>
      </c>
      <c r="C2173" s="12">
        <v>0.99680000000000002</v>
      </c>
      <c r="D2173" s="13">
        <v>6212.64</v>
      </c>
    </row>
    <row r="2174" spans="1:4" x14ac:dyDescent="0.25">
      <c r="A2174" s="10">
        <v>114.4</v>
      </c>
      <c r="B2174" s="11">
        <v>4.2831000000000001</v>
      </c>
      <c r="C2174" s="12">
        <v>0.99719999999999998</v>
      </c>
      <c r="D2174" s="13">
        <v>6212.67</v>
      </c>
    </row>
    <row r="2175" spans="1:4" x14ac:dyDescent="0.25">
      <c r="A2175" s="10">
        <v>114.41</v>
      </c>
      <c r="B2175" s="11">
        <v>4.2849000000000004</v>
      </c>
      <c r="C2175" s="12">
        <v>0.99750000000000005</v>
      </c>
      <c r="D2175" s="13">
        <v>6212.25</v>
      </c>
    </row>
    <row r="2176" spans="1:4" x14ac:dyDescent="0.25">
      <c r="A2176" s="10">
        <v>114.42</v>
      </c>
      <c r="B2176" s="11">
        <v>4.2869999999999999</v>
      </c>
      <c r="C2176" s="12">
        <v>0.998</v>
      </c>
      <c r="D2176" s="13">
        <v>6211.28</v>
      </c>
    </row>
    <row r="2177" spans="1:4" x14ac:dyDescent="0.25">
      <c r="A2177" s="10">
        <v>114.43</v>
      </c>
      <c r="B2177" s="11">
        <v>4.2888000000000002</v>
      </c>
      <c r="C2177" s="12">
        <v>0.99839999999999995</v>
      </c>
      <c r="D2177" s="13">
        <v>6209.58</v>
      </c>
    </row>
    <row r="2178" spans="1:4" x14ac:dyDescent="0.25">
      <c r="A2178" s="10">
        <v>114.44</v>
      </c>
      <c r="B2178" s="11">
        <v>4.2906000000000004</v>
      </c>
      <c r="C2178" s="12">
        <v>0.99880000000000002</v>
      </c>
      <c r="D2178" s="13">
        <v>6207.58</v>
      </c>
    </row>
    <row r="2179" spans="1:4" x14ac:dyDescent="0.25">
      <c r="A2179" s="10">
        <v>114.45</v>
      </c>
      <c r="B2179" s="11">
        <v>4.2923999999999998</v>
      </c>
      <c r="C2179" s="12">
        <v>0.99909999999999999</v>
      </c>
      <c r="D2179" s="13">
        <v>6205.28</v>
      </c>
    </row>
    <row r="2180" spans="1:4" x14ac:dyDescent="0.25">
      <c r="A2180" s="10">
        <v>114.46</v>
      </c>
      <c r="B2180" s="11">
        <v>4.2945000000000002</v>
      </c>
      <c r="C2180" s="12">
        <v>0.99950000000000006</v>
      </c>
      <c r="D2180" s="13">
        <v>6202.87</v>
      </c>
    </row>
    <row r="2181" spans="1:4" x14ac:dyDescent="0.25">
      <c r="A2181" s="10">
        <v>114.47</v>
      </c>
      <c r="B2181" s="11">
        <v>4.2962999999999996</v>
      </c>
      <c r="C2181" s="12">
        <v>0.99990000000000001</v>
      </c>
      <c r="D2181" s="13">
        <v>6200.35</v>
      </c>
    </row>
    <row r="2182" spans="1:4" x14ac:dyDescent="0.25">
      <c r="A2182" s="10">
        <v>114.48</v>
      </c>
      <c r="B2182" s="11">
        <v>4.2980999999999998</v>
      </c>
      <c r="C2182" s="12">
        <v>1.0003</v>
      </c>
      <c r="D2182" s="13">
        <v>6197.5</v>
      </c>
    </row>
    <row r="2183" spans="1:4" x14ac:dyDescent="0.25">
      <c r="A2183" s="10">
        <v>114.49</v>
      </c>
      <c r="B2183" s="11">
        <v>4.2999000000000001</v>
      </c>
      <c r="C2183" s="12">
        <v>1.0006999999999999</v>
      </c>
      <c r="D2183" s="13">
        <v>6195.02</v>
      </c>
    </row>
    <row r="2184" spans="1:4" x14ac:dyDescent="0.25">
      <c r="A2184" s="10">
        <v>114.5</v>
      </c>
      <c r="B2184" s="11">
        <v>4.3019999999999996</v>
      </c>
      <c r="C2184" s="12">
        <v>1.0011000000000001</v>
      </c>
      <c r="D2184" s="13">
        <v>6192.89</v>
      </c>
    </row>
    <row r="2185" spans="1:4" x14ac:dyDescent="0.25">
      <c r="A2185" s="10">
        <v>114.51</v>
      </c>
      <c r="B2185" s="11">
        <v>4.3037999999999998</v>
      </c>
      <c r="C2185" s="12">
        <v>1.0015000000000001</v>
      </c>
      <c r="D2185" s="13">
        <v>6191.06</v>
      </c>
    </row>
    <row r="2186" spans="1:4" x14ac:dyDescent="0.25">
      <c r="A2186" s="10">
        <v>114.52</v>
      </c>
      <c r="B2186" s="11">
        <v>4.3056000000000001</v>
      </c>
      <c r="C2186" s="12">
        <v>1.0019</v>
      </c>
      <c r="D2186" s="13">
        <v>6190.11</v>
      </c>
    </row>
    <row r="2187" spans="1:4" x14ac:dyDescent="0.25">
      <c r="A2187" s="10">
        <v>114.53</v>
      </c>
      <c r="B2187" s="11">
        <v>4.3076999999999996</v>
      </c>
      <c r="C2187" s="12">
        <v>1.0023</v>
      </c>
      <c r="D2187" s="13">
        <v>6189.74</v>
      </c>
    </row>
    <row r="2188" spans="1:4" x14ac:dyDescent="0.25">
      <c r="A2188" s="10">
        <v>114.54</v>
      </c>
      <c r="B2188" s="11">
        <v>4.3094999999999999</v>
      </c>
      <c r="C2188" s="12">
        <v>1.0025999999999999</v>
      </c>
      <c r="D2188" s="13">
        <v>6189.7</v>
      </c>
    </row>
    <row r="2189" spans="1:4" x14ac:dyDescent="0.25">
      <c r="A2189" s="10">
        <v>114.55</v>
      </c>
      <c r="B2189" s="11">
        <v>4.3113000000000001</v>
      </c>
      <c r="C2189" s="12">
        <v>1.0029999999999999</v>
      </c>
      <c r="D2189" s="13">
        <v>6190.45</v>
      </c>
    </row>
    <row r="2190" spans="1:4" x14ac:dyDescent="0.25">
      <c r="A2190" s="10">
        <v>114.56</v>
      </c>
      <c r="B2190" s="11">
        <v>4.3131000000000004</v>
      </c>
      <c r="C2190" s="12">
        <v>1.0034000000000001</v>
      </c>
      <c r="D2190" s="13">
        <v>6191.55</v>
      </c>
    </row>
    <row r="2191" spans="1:4" x14ac:dyDescent="0.25">
      <c r="A2191" s="10">
        <v>114.57</v>
      </c>
      <c r="B2191" s="11">
        <v>4.3151999999999999</v>
      </c>
      <c r="C2191" s="12">
        <v>1.0038</v>
      </c>
      <c r="D2191" s="13">
        <v>6193.23</v>
      </c>
    </row>
    <row r="2192" spans="1:4" x14ac:dyDescent="0.25">
      <c r="A2192" s="10">
        <v>114.58</v>
      </c>
      <c r="B2192" s="11">
        <v>4.3173000000000004</v>
      </c>
      <c r="C2192" s="12">
        <v>1.0042</v>
      </c>
      <c r="D2192" s="13">
        <v>6195.69</v>
      </c>
    </row>
    <row r="2193" spans="1:4" x14ac:dyDescent="0.25">
      <c r="A2193" s="10">
        <v>114.59</v>
      </c>
      <c r="B2193" s="11">
        <v>4.3190999999999997</v>
      </c>
      <c r="C2193" s="12">
        <v>1.0045999999999999</v>
      </c>
      <c r="D2193" s="13">
        <v>6198.44</v>
      </c>
    </row>
    <row r="2194" spans="1:4" x14ac:dyDescent="0.25">
      <c r="A2194" s="10">
        <v>114.6</v>
      </c>
      <c r="B2194" s="11">
        <v>4.3205999999999998</v>
      </c>
      <c r="C2194" s="12">
        <v>1.0049999999999999</v>
      </c>
      <c r="D2194" s="13">
        <v>6201.31</v>
      </c>
    </row>
    <row r="2195" spans="1:4" x14ac:dyDescent="0.25">
      <c r="A2195" s="10">
        <v>114.61</v>
      </c>
      <c r="B2195" s="11">
        <v>4.3227000000000002</v>
      </c>
      <c r="C2195" s="12">
        <v>1.0053000000000001</v>
      </c>
      <c r="D2195" s="13">
        <v>6204.2</v>
      </c>
    </row>
    <row r="2196" spans="1:4" x14ac:dyDescent="0.25">
      <c r="A2196" s="10">
        <v>114.62</v>
      </c>
      <c r="B2196" s="11">
        <v>4.3244999999999996</v>
      </c>
      <c r="C2196" s="12">
        <v>1.0057</v>
      </c>
      <c r="D2196" s="13">
        <v>6206.89</v>
      </c>
    </row>
    <row r="2197" spans="1:4" x14ac:dyDescent="0.25">
      <c r="A2197" s="10">
        <v>114.63</v>
      </c>
      <c r="B2197" s="11">
        <v>4.3269000000000002</v>
      </c>
      <c r="C2197" s="12">
        <v>1.0061</v>
      </c>
      <c r="D2197" s="13">
        <v>6209.8</v>
      </c>
    </row>
    <row r="2198" spans="1:4" x14ac:dyDescent="0.25">
      <c r="A2198" s="10">
        <v>114.64</v>
      </c>
      <c r="B2198" s="11">
        <v>4.3287000000000004</v>
      </c>
      <c r="C2198" s="12">
        <v>1.0065</v>
      </c>
      <c r="D2198" s="13">
        <v>6212.76</v>
      </c>
    </row>
    <row r="2199" spans="1:4" x14ac:dyDescent="0.25">
      <c r="A2199" s="10">
        <v>114.65</v>
      </c>
      <c r="B2199" s="11">
        <v>4.3304999999999998</v>
      </c>
      <c r="C2199" s="12">
        <v>1.0068999999999999</v>
      </c>
      <c r="D2199" s="13">
        <v>6215.4</v>
      </c>
    </row>
    <row r="2200" spans="1:4" x14ac:dyDescent="0.25">
      <c r="A2200" s="10">
        <v>114.66</v>
      </c>
      <c r="B2200" s="11">
        <v>4.3323</v>
      </c>
      <c r="C2200" s="12">
        <v>1.0073000000000001</v>
      </c>
      <c r="D2200" s="13">
        <v>6217.77</v>
      </c>
    </row>
    <row r="2201" spans="1:4" x14ac:dyDescent="0.25">
      <c r="A2201" s="10">
        <v>114.67</v>
      </c>
      <c r="B2201" s="11">
        <v>4.3341000000000003</v>
      </c>
      <c r="C2201" s="12">
        <v>1.0077</v>
      </c>
      <c r="D2201" s="13">
        <v>6219.54</v>
      </c>
    </row>
    <row r="2202" spans="1:4" x14ac:dyDescent="0.25">
      <c r="A2202" s="10">
        <v>114.68</v>
      </c>
      <c r="B2202" s="11">
        <v>4.3358999999999996</v>
      </c>
      <c r="C2202" s="12">
        <v>1.0081</v>
      </c>
      <c r="D2202" s="13">
        <v>6220.84</v>
      </c>
    </row>
    <row r="2203" spans="1:4" x14ac:dyDescent="0.25">
      <c r="A2203" s="10">
        <v>114.69</v>
      </c>
      <c r="B2203" s="11">
        <v>4.3380000000000001</v>
      </c>
      <c r="C2203" s="12">
        <v>1.0085</v>
      </c>
      <c r="D2203" s="13">
        <v>6222.08</v>
      </c>
    </row>
    <row r="2204" spans="1:4" x14ac:dyDescent="0.25">
      <c r="A2204" s="10">
        <v>114.7</v>
      </c>
      <c r="B2204" s="11">
        <v>4.3398000000000003</v>
      </c>
      <c r="C2204" s="12">
        <v>1.0087999999999999</v>
      </c>
      <c r="D2204" s="13">
        <v>6222.61</v>
      </c>
    </row>
    <row r="2205" spans="1:4" x14ac:dyDescent="0.25">
      <c r="A2205" s="10">
        <v>114.71</v>
      </c>
      <c r="B2205" s="11">
        <v>4.3415999999999997</v>
      </c>
      <c r="C2205" s="12">
        <v>1.0092000000000001</v>
      </c>
      <c r="D2205" s="13">
        <v>6222.47</v>
      </c>
    </row>
    <row r="2206" spans="1:4" x14ac:dyDescent="0.25">
      <c r="A2206" s="10">
        <v>114.72</v>
      </c>
      <c r="B2206" s="11">
        <v>4.3437000000000001</v>
      </c>
      <c r="C2206" s="12">
        <v>1.0096000000000001</v>
      </c>
      <c r="D2206" s="13">
        <v>6222.03</v>
      </c>
    </row>
    <row r="2207" spans="1:4" x14ac:dyDescent="0.25">
      <c r="A2207" s="10">
        <v>114.73</v>
      </c>
      <c r="B2207" s="11">
        <v>4.3455000000000004</v>
      </c>
      <c r="C2207" s="12">
        <v>1.01</v>
      </c>
      <c r="D2207" s="13">
        <v>6220.94</v>
      </c>
    </row>
    <row r="2208" spans="1:4" x14ac:dyDescent="0.25">
      <c r="A2208" s="10">
        <v>114.74</v>
      </c>
      <c r="B2208" s="11">
        <v>4.3475999999999999</v>
      </c>
      <c r="C2208" s="12">
        <v>1.0104</v>
      </c>
      <c r="D2208" s="13">
        <v>6219.11</v>
      </c>
    </row>
    <row r="2209" spans="1:4" x14ac:dyDescent="0.25">
      <c r="A2209" s="10">
        <v>114.75</v>
      </c>
      <c r="B2209" s="11">
        <v>4.3494000000000002</v>
      </c>
      <c r="C2209" s="12">
        <v>1.0107999999999999</v>
      </c>
      <c r="D2209" s="13">
        <v>6217</v>
      </c>
    </row>
    <row r="2210" spans="1:4" x14ac:dyDescent="0.25">
      <c r="A2210" s="10">
        <v>114.76</v>
      </c>
      <c r="B2210" s="11">
        <v>4.3514999999999997</v>
      </c>
      <c r="C2210" s="12">
        <v>1.0112000000000001</v>
      </c>
      <c r="D2210" s="13">
        <v>6214.79</v>
      </c>
    </row>
    <row r="2211" spans="1:4" x14ac:dyDescent="0.25">
      <c r="A2211" s="10">
        <v>114.77</v>
      </c>
      <c r="B2211" s="11">
        <v>4.3532999999999999</v>
      </c>
      <c r="C2211" s="12">
        <v>1.0115000000000001</v>
      </c>
      <c r="D2211" s="13">
        <v>6212.53</v>
      </c>
    </row>
    <row r="2212" spans="1:4" x14ac:dyDescent="0.25">
      <c r="A2212" s="10">
        <v>114.78</v>
      </c>
      <c r="B2212" s="11">
        <v>4.3551000000000002</v>
      </c>
      <c r="C2212" s="12">
        <v>1.0119</v>
      </c>
      <c r="D2212" s="13">
        <v>6209.92</v>
      </c>
    </row>
    <row r="2213" spans="1:4" x14ac:dyDescent="0.25">
      <c r="A2213" s="10">
        <v>114.79</v>
      </c>
      <c r="B2213" s="11">
        <v>4.3569000000000004</v>
      </c>
      <c r="C2213" s="12">
        <v>1.0123</v>
      </c>
      <c r="D2213" s="13">
        <v>6207.19</v>
      </c>
    </row>
    <row r="2214" spans="1:4" x14ac:dyDescent="0.25">
      <c r="A2214" s="10">
        <v>114.8</v>
      </c>
      <c r="B2214" s="11">
        <v>4.3586999999999998</v>
      </c>
      <c r="C2214" s="12">
        <v>1.0126999999999999</v>
      </c>
      <c r="D2214" s="13">
        <v>6205.03</v>
      </c>
    </row>
    <row r="2215" spans="1:4" x14ac:dyDescent="0.25">
      <c r="A2215" s="10">
        <v>114.81</v>
      </c>
      <c r="B2215" s="11">
        <v>4.3608000000000002</v>
      </c>
      <c r="C2215" s="12">
        <v>1.0130999999999999</v>
      </c>
      <c r="D2215" s="13">
        <v>6203.11</v>
      </c>
    </row>
    <row r="2216" spans="1:4" x14ac:dyDescent="0.25">
      <c r="A2216" s="10">
        <v>114.82</v>
      </c>
      <c r="B2216" s="11">
        <v>4.3625999999999996</v>
      </c>
      <c r="C2216" s="12">
        <v>1.0134000000000001</v>
      </c>
      <c r="D2216" s="13">
        <v>6201.49</v>
      </c>
    </row>
    <row r="2217" spans="1:4" x14ac:dyDescent="0.25">
      <c r="A2217" s="10">
        <v>114.83</v>
      </c>
      <c r="B2217" s="11">
        <v>4.3643999999999998</v>
      </c>
      <c r="C2217" s="12">
        <v>1.0138</v>
      </c>
      <c r="D2217" s="13">
        <v>6200.74</v>
      </c>
    </row>
    <row r="2218" spans="1:4" x14ac:dyDescent="0.25">
      <c r="A2218" s="10">
        <v>114.84</v>
      </c>
      <c r="B2218" s="11">
        <v>4.3665000000000003</v>
      </c>
      <c r="C2218" s="12">
        <v>1.0142</v>
      </c>
      <c r="D2218" s="13">
        <v>6200.48</v>
      </c>
    </row>
    <row r="2219" spans="1:4" x14ac:dyDescent="0.25">
      <c r="A2219" s="10">
        <v>114.85</v>
      </c>
      <c r="B2219" s="11">
        <v>4.3682999999999996</v>
      </c>
      <c r="C2219" s="12">
        <v>1.0145999999999999</v>
      </c>
      <c r="D2219" s="13">
        <v>6200.64</v>
      </c>
    </row>
    <row r="2220" spans="1:4" x14ac:dyDescent="0.25">
      <c r="A2220" s="10">
        <v>114.86</v>
      </c>
      <c r="B2220" s="11">
        <v>4.3700999999999999</v>
      </c>
      <c r="C2220" s="12">
        <v>1.0149999999999999</v>
      </c>
      <c r="D2220" s="13">
        <v>6201.44</v>
      </c>
    </row>
    <row r="2221" spans="1:4" x14ac:dyDescent="0.25">
      <c r="A2221" s="10">
        <v>114.87</v>
      </c>
      <c r="B2221" s="11">
        <v>4.3719000000000001</v>
      </c>
      <c r="C2221" s="12">
        <v>1.0153000000000001</v>
      </c>
      <c r="D2221" s="13">
        <v>6202.56</v>
      </c>
    </row>
    <row r="2222" spans="1:4" x14ac:dyDescent="0.25">
      <c r="A2222" s="10">
        <v>114.88</v>
      </c>
      <c r="B2222" s="11">
        <v>4.3739999999999997</v>
      </c>
      <c r="C2222" s="12">
        <v>1.0157</v>
      </c>
      <c r="D2222" s="13">
        <v>6204.45</v>
      </c>
    </row>
    <row r="2223" spans="1:4" x14ac:dyDescent="0.25">
      <c r="A2223" s="10">
        <v>114.89</v>
      </c>
      <c r="B2223" s="11">
        <v>4.3757999999999999</v>
      </c>
      <c r="C2223" s="12">
        <v>1.0161</v>
      </c>
      <c r="D2223" s="13">
        <v>6206.98</v>
      </c>
    </row>
    <row r="2224" spans="1:4" x14ac:dyDescent="0.25">
      <c r="A2224" s="10">
        <v>114.9</v>
      </c>
      <c r="B2224" s="11">
        <v>4.3779000000000003</v>
      </c>
      <c r="C2224" s="12">
        <v>1.0165</v>
      </c>
      <c r="D2224" s="13">
        <v>6209.65</v>
      </c>
    </row>
    <row r="2225" spans="1:4" x14ac:dyDescent="0.25">
      <c r="A2225" s="10">
        <v>114.91</v>
      </c>
      <c r="B2225" s="11">
        <v>4.3796999999999997</v>
      </c>
      <c r="C2225" s="12">
        <v>1.0168999999999999</v>
      </c>
      <c r="D2225" s="13">
        <v>6212.37</v>
      </c>
    </row>
    <row r="2226" spans="1:4" x14ac:dyDescent="0.25">
      <c r="A2226" s="10">
        <v>114.92</v>
      </c>
      <c r="B2226" s="11">
        <v>4.3815</v>
      </c>
      <c r="C2226" s="12">
        <v>1.0172000000000001</v>
      </c>
      <c r="D2226" s="13">
        <v>6215.09</v>
      </c>
    </row>
    <row r="2227" spans="1:4" x14ac:dyDescent="0.25">
      <c r="A2227" s="10">
        <v>114.93</v>
      </c>
      <c r="B2227" s="11">
        <v>4.3833000000000002</v>
      </c>
      <c r="C2227" s="12">
        <v>1.0176000000000001</v>
      </c>
      <c r="D2227" s="13">
        <v>6217.72</v>
      </c>
    </row>
    <row r="2228" spans="1:4" x14ac:dyDescent="0.25">
      <c r="A2228" s="10">
        <v>114.94</v>
      </c>
      <c r="B2228" s="11">
        <v>4.3853999999999997</v>
      </c>
      <c r="C2228" s="12">
        <v>1.018</v>
      </c>
      <c r="D2228" s="13">
        <v>6220.74</v>
      </c>
    </row>
    <row r="2229" spans="1:4" x14ac:dyDescent="0.25">
      <c r="A2229" s="10">
        <v>114.95</v>
      </c>
      <c r="B2229" s="11">
        <v>4.3872</v>
      </c>
      <c r="C2229" s="12">
        <v>1.0184</v>
      </c>
      <c r="D2229" s="13">
        <v>6223.76</v>
      </c>
    </row>
    <row r="2230" spans="1:4" x14ac:dyDescent="0.25">
      <c r="A2230" s="10">
        <v>114.96</v>
      </c>
      <c r="B2230" s="11">
        <v>4.3890000000000002</v>
      </c>
      <c r="C2230" s="12">
        <v>1.0187999999999999</v>
      </c>
      <c r="D2230" s="13">
        <v>6226.38</v>
      </c>
    </row>
    <row r="2231" spans="1:4" x14ac:dyDescent="0.25">
      <c r="A2231" s="10">
        <v>114.97</v>
      </c>
      <c r="B2231" s="11">
        <v>4.3910999999999998</v>
      </c>
      <c r="C2231" s="12">
        <v>1.0190999999999999</v>
      </c>
      <c r="D2231" s="13">
        <v>6228.75</v>
      </c>
    </row>
    <row r="2232" spans="1:4" x14ac:dyDescent="0.25">
      <c r="A2232" s="10">
        <v>114.98</v>
      </c>
      <c r="B2232" s="11">
        <v>4.3929</v>
      </c>
      <c r="C2232" s="12">
        <v>1.0195000000000001</v>
      </c>
      <c r="D2232" s="13">
        <v>6230.46</v>
      </c>
    </row>
    <row r="2233" spans="1:4" x14ac:dyDescent="0.25">
      <c r="A2233" s="10">
        <v>114.99</v>
      </c>
      <c r="B2233" s="11">
        <v>4.3947000000000003</v>
      </c>
      <c r="C2233" s="12">
        <v>1.0199</v>
      </c>
      <c r="D2233" s="13">
        <v>6231.77</v>
      </c>
    </row>
    <row r="2234" spans="1:4" x14ac:dyDescent="0.25">
      <c r="A2234" s="10">
        <v>115</v>
      </c>
      <c r="B2234" s="11">
        <v>4.3967999999999998</v>
      </c>
      <c r="C2234" s="12">
        <v>1.0203</v>
      </c>
      <c r="D2234" s="13">
        <v>6232.84</v>
      </c>
    </row>
    <row r="2235" spans="1:4" x14ac:dyDescent="0.25">
      <c r="A2235" s="10">
        <v>115.01</v>
      </c>
      <c r="B2235" s="11">
        <v>4.3986000000000001</v>
      </c>
      <c r="C2235" s="12">
        <v>1.0206999999999999</v>
      </c>
      <c r="D2235" s="13">
        <v>6233.15</v>
      </c>
    </row>
    <row r="2236" spans="1:4" x14ac:dyDescent="0.25">
      <c r="A2236" s="10">
        <v>115.02</v>
      </c>
      <c r="B2236" s="11">
        <v>4.4006999999999996</v>
      </c>
      <c r="C2236" s="12">
        <v>1.0210999999999999</v>
      </c>
      <c r="D2236" s="13">
        <v>6233</v>
      </c>
    </row>
    <row r="2237" spans="1:4" x14ac:dyDescent="0.25">
      <c r="A2237" s="10">
        <v>115.03</v>
      </c>
      <c r="B2237" s="11">
        <v>4.4024999999999999</v>
      </c>
      <c r="C2237" s="12">
        <v>1.0215000000000001</v>
      </c>
      <c r="D2237" s="13">
        <v>6232.45</v>
      </c>
    </row>
    <row r="2238" spans="1:4" x14ac:dyDescent="0.25">
      <c r="A2238" s="10">
        <v>115.04</v>
      </c>
      <c r="B2238" s="11">
        <v>4.4043000000000001</v>
      </c>
      <c r="C2238" s="12">
        <v>1.0219</v>
      </c>
      <c r="D2238" s="13">
        <v>6231.03</v>
      </c>
    </row>
    <row r="2239" spans="1:4" x14ac:dyDescent="0.25">
      <c r="A2239" s="10">
        <v>115.05</v>
      </c>
      <c r="B2239" s="11">
        <v>4.4063999999999997</v>
      </c>
      <c r="C2239" s="12">
        <v>1.0222</v>
      </c>
      <c r="D2239" s="13">
        <v>6229.06</v>
      </c>
    </row>
    <row r="2240" spans="1:4" x14ac:dyDescent="0.25">
      <c r="A2240" s="10">
        <v>115.06</v>
      </c>
      <c r="B2240" s="11">
        <v>4.4078999999999997</v>
      </c>
      <c r="C2240" s="12">
        <v>1.0226</v>
      </c>
      <c r="D2240" s="13">
        <v>6226.89</v>
      </c>
    </row>
    <row r="2241" spans="1:4" x14ac:dyDescent="0.25">
      <c r="A2241" s="10">
        <v>115.07</v>
      </c>
      <c r="B2241" s="11">
        <v>4.41</v>
      </c>
      <c r="C2241" s="12">
        <v>1.0229999999999999</v>
      </c>
      <c r="D2241" s="13">
        <v>6224.62</v>
      </c>
    </row>
    <row r="2242" spans="1:4" x14ac:dyDescent="0.25">
      <c r="A2242" s="10">
        <v>115.08</v>
      </c>
      <c r="B2242" s="11">
        <v>4.4120999999999997</v>
      </c>
      <c r="C2242" s="12">
        <v>1.0234000000000001</v>
      </c>
      <c r="D2242" s="13">
        <v>6222.26</v>
      </c>
    </row>
    <row r="2243" spans="1:4" x14ac:dyDescent="0.25">
      <c r="A2243" s="10">
        <v>115.09</v>
      </c>
      <c r="B2243" s="11">
        <v>4.4138999999999999</v>
      </c>
      <c r="C2243" s="12">
        <v>1.0238</v>
      </c>
      <c r="D2243" s="13">
        <v>6219.55</v>
      </c>
    </row>
    <row r="2244" spans="1:4" x14ac:dyDescent="0.25">
      <c r="A2244" s="10">
        <v>115.1</v>
      </c>
      <c r="B2244" s="11">
        <v>4.4157000000000002</v>
      </c>
      <c r="C2244" s="12">
        <v>1.0242</v>
      </c>
      <c r="D2244" s="13">
        <v>6216.88</v>
      </c>
    </row>
    <row r="2245" spans="1:4" x14ac:dyDescent="0.25">
      <c r="A2245" s="10">
        <v>115.11</v>
      </c>
      <c r="B2245" s="11">
        <v>4.4175000000000004</v>
      </c>
      <c r="C2245" s="12">
        <v>1.0246</v>
      </c>
      <c r="D2245" s="13">
        <v>6214.72</v>
      </c>
    </row>
    <row r="2246" spans="1:4" x14ac:dyDescent="0.25">
      <c r="A2246" s="10">
        <v>115.12</v>
      </c>
      <c r="B2246" s="11">
        <v>4.4192999999999998</v>
      </c>
      <c r="C2246" s="12">
        <v>1.0249999999999999</v>
      </c>
      <c r="D2246" s="13">
        <v>6212.75</v>
      </c>
    </row>
    <row r="2247" spans="1:4" x14ac:dyDescent="0.25">
      <c r="A2247" s="10">
        <v>115.13</v>
      </c>
      <c r="B2247" s="11">
        <v>4.4214000000000002</v>
      </c>
      <c r="C2247" s="12">
        <v>1.0254000000000001</v>
      </c>
      <c r="D2247" s="13">
        <v>6211.25</v>
      </c>
    </row>
    <row r="2248" spans="1:4" x14ac:dyDescent="0.25">
      <c r="A2248" s="10">
        <v>115.14</v>
      </c>
      <c r="B2248" s="11">
        <v>4.4234999999999998</v>
      </c>
      <c r="C2248" s="12">
        <v>1.0258</v>
      </c>
      <c r="D2248" s="13">
        <v>6210.56</v>
      </c>
    </row>
    <row r="2249" spans="1:4" x14ac:dyDescent="0.25">
      <c r="A2249" s="10">
        <v>115.15</v>
      </c>
      <c r="B2249" s="11">
        <v>4.4253</v>
      </c>
      <c r="C2249" s="12">
        <v>1.0262</v>
      </c>
      <c r="D2249" s="13">
        <v>6210.29</v>
      </c>
    </row>
    <row r="2250" spans="1:4" x14ac:dyDescent="0.25">
      <c r="A2250" s="10">
        <v>115.16</v>
      </c>
      <c r="B2250" s="11">
        <v>4.4271000000000003</v>
      </c>
      <c r="C2250" s="12">
        <v>1.0266</v>
      </c>
      <c r="D2250" s="13">
        <v>6210.64</v>
      </c>
    </row>
    <row r="2251" spans="1:4" x14ac:dyDescent="0.25">
      <c r="A2251" s="10">
        <v>115.17</v>
      </c>
      <c r="B2251" s="11">
        <v>4.4288999999999996</v>
      </c>
      <c r="C2251" s="12">
        <v>1.0269999999999999</v>
      </c>
      <c r="D2251" s="13">
        <v>6211.48</v>
      </c>
    </row>
    <row r="2252" spans="1:4" x14ac:dyDescent="0.25">
      <c r="A2252" s="10">
        <v>115.18</v>
      </c>
      <c r="B2252" s="11">
        <v>4.4306999999999999</v>
      </c>
      <c r="C2252" s="12">
        <v>1.0274000000000001</v>
      </c>
      <c r="D2252" s="13">
        <v>6212.66</v>
      </c>
    </row>
    <row r="2253" spans="1:4" x14ac:dyDescent="0.25">
      <c r="A2253" s="10">
        <v>115.19</v>
      </c>
      <c r="B2253" s="11">
        <v>4.4328000000000003</v>
      </c>
      <c r="C2253" s="12">
        <v>1.0278</v>
      </c>
      <c r="D2253" s="13">
        <v>6214.75</v>
      </c>
    </row>
    <row r="2254" spans="1:4" x14ac:dyDescent="0.25">
      <c r="A2254" s="10">
        <v>115.2</v>
      </c>
      <c r="B2254" s="11">
        <v>4.4348999999999998</v>
      </c>
      <c r="C2254" s="12">
        <v>1.0283</v>
      </c>
      <c r="D2254" s="13">
        <v>6217.4</v>
      </c>
    </row>
    <row r="2255" spans="1:4" x14ac:dyDescent="0.25">
      <c r="A2255" s="10">
        <v>115.21</v>
      </c>
      <c r="B2255" s="11">
        <v>4.4367000000000001</v>
      </c>
      <c r="C2255" s="12">
        <v>1.0286999999999999</v>
      </c>
      <c r="D2255" s="13">
        <v>6220.18</v>
      </c>
    </row>
    <row r="2256" spans="1:4" x14ac:dyDescent="0.25">
      <c r="A2256" s="10">
        <v>115.22</v>
      </c>
      <c r="B2256" s="11">
        <v>4.4385000000000003</v>
      </c>
      <c r="C2256" s="12">
        <v>1.0290999999999999</v>
      </c>
      <c r="D2256" s="13">
        <v>6222.98</v>
      </c>
    </row>
    <row r="2257" spans="1:4" x14ac:dyDescent="0.25">
      <c r="A2257" s="10">
        <v>115.23</v>
      </c>
      <c r="B2257" s="11">
        <v>4.4402999999999997</v>
      </c>
      <c r="C2257" s="12">
        <v>1.0294000000000001</v>
      </c>
      <c r="D2257" s="13">
        <v>6225.77</v>
      </c>
    </row>
    <row r="2258" spans="1:4" x14ac:dyDescent="0.25">
      <c r="A2258" s="10">
        <v>115.24</v>
      </c>
      <c r="B2258" s="11">
        <v>4.4424000000000001</v>
      </c>
      <c r="C2258" s="12">
        <v>1.0299</v>
      </c>
      <c r="D2258" s="13">
        <v>6228.58</v>
      </c>
    </row>
    <row r="2259" spans="1:4" x14ac:dyDescent="0.25">
      <c r="A2259" s="10">
        <v>115.25</v>
      </c>
      <c r="B2259" s="11">
        <v>4.4442000000000004</v>
      </c>
      <c r="C2259" s="12">
        <v>1.0303</v>
      </c>
      <c r="D2259" s="13">
        <v>6231.73</v>
      </c>
    </row>
    <row r="2260" spans="1:4" x14ac:dyDescent="0.25">
      <c r="A2260" s="10">
        <v>115.26</v>
      </c>
      <c r="B2260" s="11">
        <v>4.4462999999999999</v>
      </c>
      <c r="C2260" s="12">
        <v>1.0306999999999999</v>
      </c>
      <c r="D2260" s="13">
        <v>6234.58</v>
      </c>
    </row>
    <row r="2261" spans="1:4" x14ac:dyDescent="0.25">
      <c r="A2261" s="10">
        <v>115.27</v>
      </c>
      <c r="B2261" s="11">
        <v>4.4481000000000002</v>
      </c>
      <c r="C2261" s="12">
        <v>1.0310999999999999</v>
      </c>
      <c r="D2261" s="13">
        <v>6237.25</v>
      </c>
    </row>
    <row r="2262" spans="1:4" x14ac:dyDescent="0.25">
      <c r="A2262" s="10">
        <v>115.28</v>
      </c>
      <c r="B2262" s="11">
        <v>4.4499000000000004</v>
      </c>
      <c r="C2262" s="12">
        <v>1.0315000000000001</v>
      </c>
      <c r="D2262" s="13">
        <v>6239.56</v>
      </c>
    </row>
    <row r="2263" spans="1:4" x14ac:dyDescent="0.25">
      <c r="A2263" s="10">
        <v>115.29</v>
      </c>
      <c r="B2263" s="11">
        <v>4.4516999999999998</v>
      </c>
      <c r="C2263" s="12">
        <v>1.032</v>
      </c>
      <c r="D2263" s="13">
        <v>6241.17</v>
      </c>
    </row>
    <row r="2264" spans="1:4" x14ac:dyDescent="0.25">
      <c r="A2264" s="10">
        <v>115.3</v>
      </c>
      <c r="B2264" s="11">
        <v>4.4535</v>
      </c>
      <c r="C2264" s="12">
        <v>1.0324</v>
      </c>
      <c r="D2264" s="13">
        <v>6242.55</v>
      </c>
    </row>
    <row r="2265" spans="1:4" x14ac:dyDescent="0.25">
      <c r="A2265" s="10">
        <v>115.31</v>
      </c>
      <c r="B2265" s="11">
        <v>4.4555999999999996</v>
      </c>
      <c r="C2265" s="12">
        <v>1.0327999999999999</v>
      </c>
      <c r="D2265" s="13">
        <v>6243.53</v>
      </c>
    </row>
    <row r="2266" spans="1:4" x14ac:dyDescent="0.25">
      <c r="A2266" s="10">
        <v>115.32</v>
      </c>
      <c r="B2266" s="11">
        <v>4.4577</v>
      </c>
      <c r="C2266" s="12">
        <v>1.0331999999999999</v>
      </c>
      <c r="D2266" s="13">
        <v>6243.72</v>
      </c>
    </row>
    <row r="2267" spans="1:4" x14ac:dyDescent="0.25">
      <c r="A2267" s="10">
        <v>115.33</v>
      </c>
      <c r="B2267" s="11">
        <v>4.4595000000000002</v>
      </c>
      <c r="C2267" s="12">
        <v>1.0336000000000001</v>
      </c>
      <c r="D2267" s="13">
        <v>6243.44</v>
      </c>
    </row>
    <row r="2268" spans="1:4" x14ac:dyDescent="0.25">
      <c r="A2268" s="10">
        <v>115.34</v>
      </c>
      <c r="B2268" s="11">
        <v>4.4615999999999998</v>
      </c>
      <c r="C2268" s="12">
        <v>1.034</v>
      </c>
      <c r="D2268" s="13">
        <v>6242.69</v>
      </c>
    </row>
    <row r="2269" spans="1:4" x14ac:dyDescent="0.25">
      <c r="A2269" s="10">
        <v>115.35</v>
      </c>
      <c r="B2269" s="11">
        <v>4.4634</v>
      </c>
      <c r="C2269" s="12">
        <v>1.0345</v>
      </c>
      <c r="D2269" s="13">
        <v>6240.95</v>
      </c>
    </row>
    <row r="2270" spans="1:4" x14ac:dyDescent="0.25">
      <c r="A2270" s="10">
        <v>115.36</v>
      </c>
      <c r="B2270" s="11">
        <v>4.4652000000000003</v>
      </c>
      <c r="C2270" s="12">
        <v>1.0348999999999999</v>
      </c>
      <c r="D2270" s="13">
        <v>6238.87</v>
      </c>
    </row>
    <row r="2271" spans="1:4" x14ac:dyDescent="0.25">
      <c r="A2271" s="10">
        <v>115.37</v>
      </c>
      <c r="B2271" s="11">
        <v>4.4669999999999996</v>
      </c>
      <c r="C2271" s="12">
        <v>1.0353000000000001</v>
      </c>
      <c r="D2271" s="13">
        <v>6236.49</v>
      </c>
    </row>
    <row r="2272" spans="1:4" x14ac:dyDescent="0.25">
      <c r="A2272" s="10">
        <v>115.38</v>
      </c>
      <c r="B2272" s="11">
        <v>4.4687999999999999</v>
      </c>
      <c r="C2272" s="12">
        <v>1.0357000000000001</v>
      </c>
      <c r="D2272" s="13">
        <v>6234.11</v>
      </c>
    </row>
    <row r="2273" spans="1:4" x14ac:dyDescent="0.25">
      <c r="A2273" s="10">
        <v>115.39</v>
      </c>
      <c r="B2273" s="11">
        <v>4.4711999999999996</v>
      </c>
      <c r="C2273" s="12">
        <v>1.0361</v>
      </c>
      <c r="D2273" s="13">
        <v>6231.49</v>
      </c>
    </row>
    <row r="2274" spans="1:4" x14ac:dyDescent="0.25">
      <c r="A2274" s="10">
        <v>115.4</v>
      </c>
      <c r="B2274" s="11">
        <v>4.4729999999999999</v>
      </c>
      <c r="C2274" s="12">
        <v>1.0365</v>
      </c>
      <c r="D2274" s="13">
        <v>6228.58</v>
      </c>
    </row>
    <row r="2275" spans="1:4" x14ac:dyDescent="0.25">
      <c r="A2275" s="10">
        <v>115.41</v>
      </c>
      <c r="B2275" s="11">
        <v>4.4748000000000001</v>
      </c>
      <c r="C2275" s="12">
        <v>1.0368999999999999</v>
      </c>
      <c r="D2275" s="13">
        <v>6225.94</v>
      </c>
    </row>
    <row r="2276" spans="1:4" x14ac:dyDescent="0.25">
      <c r="A2276" s="10">
        <v>115.42</v>
      </c>
      <c r="B2276" s="11">
        <v>4.4766000000000004</v>
      </c>
      <c r="C2276" s="12">
        <v>1.0373000000000001</v>
      </c>
      <c r="D2276" s="13">
        <v>6223.72</v>
      </c>
    </row>
    <row r="2277" spans="1:4" x14ac:dyDescent="0.25">
      <c r="A2277" s="10">
        <v>115.43</v>
      </c>
      <c r="B2277" s="11">
        <v>4.4783999999999997</v>
      </c>
      <c r="C2277" s="12">
        <v>1.0377000000000001</v>
      </c>
      <c r="D2277" s="13">
        <v>6221.81</v>
      </c>
    </row>
    <row r="2278" spans="1:4" x14ac:dyDescent="0.25">
      <c r="A2278" s="10">
        <v>115.44</v>
      </c>
      <c r="B2278" s="11">
        <v>4.4802</v>
      </c>
      <c r="C2278" s="12">
        <v>1.0382</v>
      </c>
      <c r="D2278" s="13">
        <v>6220.53</v>
      </c>
    </row>
    <row r="2279" spans="1:4" x14ac:dyDescent="0.25">
      <c r="A2279" s="10">
        <v>115.45</v>
      </c>
      <c r="B2279" s="11">
        <v>4.4823000000000004</v>
      </c>
      <c r="C2279" s="12">
        <v>1.0386</v>
      </c>
      <c r="D2279" s="13">
        <v>6220.06</v>
      </c>
    </row>
    <row r="2280" spans="1:4" x14ac:dyDescent="0.25">
      <c r="A2280" s="10">
        <v>115.46</v>
      </c>
      <c r="B2280" s="11">
        <v>4.4843999999999999</v>
      </c>
      <c r="C2280" s="12">
        <v>1.0389999999999999</v>
      </c>
      <c r="D2280" s="13">
        <v>6219.97</v>
      </c>
    </row>
    <row r="2281" spans="1:4" x14ac:dyDescent="0.25">
      <c r="A2281" s="10">
        <v>115.47</v>
      </c>
      <c r="B2281" s="11">
        <v>4.4859</v>
      </c>
      <c r="C2281" s="12">
        <v>1.0394000000000001</v>
      </c>
      <c r="D2281" s="13">
        <v>6220.59</v>
      </c>
    </row>
    <row r="2282" spans="1:4" x14ac:dyDescent="0.25">
      <c r="A2282" s="10">
        <v>115.48</v>
      </c>
      <c r="B2282" s="11">
        <v>4.4880000000000004</v>
      </c>
      <c r="C2282" s="12">
        <v>1.0398000000000001</v>
      </c>
      <c r="D2282" s="13">
        <v>6221.58</v>
      </c>
    </row>
    <row r="2283" spans="1:4" x14ac:dyDescent="0.25">
      <c r="A2283" s="10">
        <v>115.49</v>
      </c>
      <c r="B2283" s="11">
        <v>4.4897999999999998</v>
      </c>
      <c r="C2283" s="12">
        <v>1.0402</v>
      </c>
      <c r="D2283" s="13">
        <v>6223.02</v>
      </c>
    </row>
    <row r="2284" spans="1:4" x14ac:dyDescent="0.25">
      <c r="A2284" s="10">
        <v>115.5</v>
      </c>
      <c r="B2284" s="11">
        <v>4.4919000000000002</v>
      </c>
      <c r="C2284" s="12">
        <v>1.0406</v>
      </c>
      <c r="D2284" s="13">
        <v>6225.35</v>
      </c>
    </row>
    <row r="2285" spans="1:4" x14ac:dyDescent="0.25">
      <c r="A2285" s="10">
        <v>115.51</v>
      </c>
      <c r="B2285" s="11">
        <v>4.4936999999999996</v>
      </c>
      <c r="C2285" s="12">
        <v>1.0409999999999999</v>
      </c>
      <c r="D2285" s="13">
        <v>6228.05</v>
      </c>
    </row>
    <row r="2286" spans="1:4" x14ac:dyDescent="0.25">
      <c r="A2286" s="10">
        <v>115.52</v>
      </c>
      <c r="B2286" s="11">
        <v>4.4954999999999998</v>
      </c>
      <c r="C2286" s="12">
        <v>1.0414000000000001</v>
      </c>
      <c r="D2286" s="13">
        <v>6230.85</v>
      </c>
    </row>
    <row r="2287" spans="1:4" x14ac:dyDescent="0.25">
      <c r="A2287" s="10">
        <v>115.53</v>
      </c>
      <c r="B2287" s="11">
        <v>4.4976000000000003</v>
      </c>
      <c r="C2287" s="12">
        <v>1.0417000000000001</v>
      </c>
      <c r="D2287" s="13">
        <v>6233.71</v>
      </c>
    </row>
    <row r="2288" spans="1:4" x14ac:dyDescent="0.25">
      <c r="A2288" s="10">
        <v>115.54</v>
      </c>
      <c r="B2288" s="11">
        <v>4.4993999999999996</v>
      </c>
      <c r="C2288" s="12">
        <v>1.0421</v>
      </c>
      <c r="D2288" s="13">
        <v>6236.45</v>
      </c>
    </row>
    <row r="2289" spans="1:4" x14ac:dyDescent="0.25">
      <c r="A2289" s="10">
        <v>115.55</v>
      </c>
      <c r="B2289" s="11">
        <v>4.5015000000000001</v>
      </c>
      <c r="C2289" s="12">
        <v>1.0425</v>
      </c>
      <c r="D2289" s="13">
        <v>6239.34</v>
      </c>
    </row>
    <row r="2290" spans="1:4" x14ac:dyDescent="0.25">
      <c r="A2290" s="10">
        <v>115.56</v>
      </c>
      <c r="B2290" s="11">
        <v>4.5033000000000003</v>
      </c>
      <c r="C2290" s="12">
        <v>1.0429999999999999</v>
      </c>
      <c r="D2290" s="13">
        <v>6242.36</v>
      </c>
    </row>
    <row r="2291" spans="1:4" x14ac:dyDescent="0.25">
      <c r="A2291" s="10">
        <v>115.57</v>
      </c>
      <c r="B2291" s="11">
        <v>4.5050999999999997</v>
      </c>
      <c r="C2291" s="12">
        <v>1.0432999999999999</v>
      </c>
      <c r="D2291" s="13">
        <v>6245.12</v>
      </c>
    </row>
    <row r="2292" spans="1:4" x14ac:dyDescent="0.25">
      <c r="A2292" s="10">
        <v>115.58</v>
      </c>
      <c r="B2292" s="11">
        <v>4.5072000000000001</v>
      </c>
      <c r="C2292" s="12">
        <v>1.0437000000000001</v>
      </c>
      <c r="D2292" s="13">
        <v>6247.68</v>
      </c>
    </row>
    <row r="2293" spans="1:4" x14ac:dyDescent="0.25">
      <c r="A2293" s="10">
        <v>115.59</v>
      </c>
      <c r="B2293" s="11">
        <v>4.5090000000000003</v>
      </c>
      <c r="C2293" s="12">
        <v>1.0441</v>
      </c>
      <c r="D2293" s="13">
        <v>6249.74</v>
      </c>
    </row>
    <row r="2294" spans="1:4" x14ac:dyDescent="0.25">
      <c r="A2294" s="10">
        <v>115.6</v>
      </c>
      <c r="B2294" s="11">
        <v>4.5107999999999997</v>
      </c>
      <c r="C2294" s="12">
        <v>1.0445</v>
      </c>
      <c r="D2294" s="13">
        <v>6251.12</v>
      </c>
    </row>
    <row r="2295" spans="1:4" x14ac:dyDescent="0.25">
      <c r="A2295" s="10">
        <v>115.61</v>
      </c>
      <c r="B2295" s="11">
        <v>4.5125999999999999</v>
      </c>
      <c r="C2295" s="12">
        <v>1.0448999999999999</v>
      </c>
      <c r="D2295" s="13">
        <v>6252.4</v>
      </c>
    </row>
    <row r="2296" spans="1:4" x14ac:dyDescent="0.25">
      <c r="A2296" s="10">
        <v>115.62</v>
      </c>
      <c r="B2296" s="11">
        <v>4.5144000000000002</v>
      </c>
      <c r="C2296" s="12">
        <v>1.0452999999999999</v>
      </c>
      <c r="D2296" s="13">
        <v>6253.11</v>
      </c>
    </row>
    <row r="2297" spans="1:4" x14ac:dyDescent="0.25">
      <c r="A2297" s="10">
        <v>115.63</v>
      </c>
      <c r="B2297" s="11">
        <v>4.5164999999999997</v>
      </c>
      <c r="C2297" s="12">
        <v>1.0457000000000001</v>
      </c>
      <c r="D2297" s="13">
        <v>6253</v>
      </c>
    </row>
    <row r="2298" spans="1:4" x14ac:dyDescent="0.25">
      <c r="A2298" s="10">
        <v>115.64</v>
      </c>
      <c r="B2298" s="11">
        <v>4.5186000000000002</v>
      </c>
      <c r="C2298" s="12">
        <v>1.046</v>
      </c>
      <c r="D2298" s="13">
        <v>6252.58</v>
      </c>
    </row>
    <row r="2299" spans="1:4" x14ac:dyDescent="0.25">
      <c r="A2299" s="10">
        <v>115.65</v>
      </c>
      <c r="B2299" s="11">
        <v>4.5204000000000004</v>
      </c>
      <c r="C2299" s="12">
        <v>1.0464</v>
      </c>
      <c r="D2299" s="13">
        <v>6251.54</v>
      </c>
    </row>
    <row r="2300" spans="1:4" x14ac:dyDescent="0.25">
      <c r="A2300" s="10">
        <v>115.66</v>
      </c>
      <c r="B2300" s="11">
        <v>4.5225</v>
      </c>
      <c r="C2300" s="12">
        <v>1.0468</v>
      </c>
      <c r="D2300" s="13">
        <v>6249.89</v>
      </c>
    </row>
    <row r="2301" spans="1:4" x14ac:dyDescent="0.25">
      <c r="A2301" s="10">
        <v>115.67</v>
      </c>
      <c r="B2301" s="11">
        <v>4.5243000000000002</v>
      </c>
      <c r="C2301" s="12">
        <v>1.0471999999999999</v>
      </c>
      <c r="D2301" s="13">
        <v>6247.84</v>
      </c>
    </row>
    <row r="2302" spans="1:4" x14ac:dyDescent="0.25">
      <c r="A2302" s="10">
        <v>115.68</v>
      </c>
      <c r="B2302" s="11">
        <v>4.5260999999999996</v>
      </c>
      <c r="C2302" s="12">
        <v>1.0476000000000001</v>
      </c>
      <c r="D2302" s="13">
        <v>6245.57</v>
      </c>
    </row>
    <row r="2303" spans="1:4" x14ac:dyDescent="0.25">
      <c r="A2303" s="10">
        <v>115.69</v>
      </c>
      <c r="B2303" s="11">
        <v>4.5278999999999998</v>
      </c>
      <c r="C2303" s="12">
        <v>1.048</v>
      </c>
      <c r="D2303" s="13">
        <v>6243.28</v>
      </c>
    </row>
    <row r="2304" spans="1:4" x14ac:dyDescent="0.25">
      <c r="A2304" s="10">
        <v>115.7</v>
      </c>
      <c r="B2304" s="11">
        <v>4.53</v>
      </c>
      <c r="C2304" s="12">
        <v>1.0484</v>
      </c>
      <c r="D2304" s="13">
        <v>6240.72</v>
      </c>
    </row>
    <row r="2305" spans="1:4" x14ac:dyDescent="0.25">
      <c r="A2305" s="10">
        <v>115.71</v>
      </c>
      <c r="B2305" s="11">
        <v>4.5317999999999996</v>
      </c>
      <c r="C2305" s="12">
        <v>1.0488</v>
      </c>
      <c r="D2305" s="13">
        <v>6237.91</v>
      </c>
    </row>
    <row r="2306" spans="1:4" x14ac:dyDescent="0.25">
      <c r="A2306" s="10">
        <v>115.72</v>
      </c>
      <c r="B2306" s="11">
        <v>4.5335999999999999</v>
      </c>
      <c r="C2306" s="12">
        <v>1.0491999999999999</v>
      </c>
      <c r="D2306" s="13">
        <v>6235.53</v>
      </c>
    </row>
    <row r="2307" spans="1:4" x14ac:dyDescent="0.25">
      <c r="A2307" s="10">
        <v>115.73</v>
      </c>
      <c r="B2307" s="11">
        <v>4.5357000000000003</v>
      </c>
      <c r="C2307" s="12">
        <v>1.0495000000000001</v>
      </c>
      <c r="D2307" s="13">
        <v>6233.5</v>
      </c>
    </row>
    <row r="2308" spans="1:4" x14ac:dyDescent="0.25">
      <c r="A2308" s="10">
        <v>115.74</v>
      </c>
      <c r="B2308" s="11">
        <v>4.5374999999999996</v>
      </c>
      <c r="C2308" s="12">
        <v>1.0499000000000001</v>
      </c>
      <c r="D2308" s="13">
        <v>6231.73</v>
      </c>
    </row>
    <row r="2309" spans="1:4" x14ac:dyDescent="0.25">
      <c r="A2309" s="10">
        <v>115.75</v>
      </c>
      <c r="B2309" s="11">
        <v>4.5392999999999999</v>
      </c>
      <c r="C2309" s="12">
        <v>1.0503</v>
      </c>
      <c r="D2309" s="13">
        <v>6230.75</v>
      </c>
    </row>
    <row r="2310" spans="1:4" x14ac:dyDescent="0.25">
      <c r="A2310" s="10">
        <v>115.76</v>
      </c>
      <c r="B2310" s="11">
        <v>4.5411000000000001</v>
      </c>
      <c r="C2310" s="12">
        <v>1.0507</v>
      </c>
      <c r="D2310" s="13">
        <v>6230.23</v>
      </c>
    </row>
    <row r="2311" spans="1:4" x14ac:dyDescent="0.25">
      <c r="A2311" s="10">
        <v>115.77</v>
      </c>
      <c r="B2311" s="11">
        <v>4.5431999999999997</v>
      </c>
      <c r="C2311" s="12">
        <v>1.0510999999999999</v>
      </c>
      <c r="D2311" s="13">
        <v>6230.21</v>
      </c>
    </row>
    <row r="2312" spans="1:4" x14ac:dyDescent="0.25">
      <c r="A2312" s="10">
        <v>115.78</v>
      </c>
      <c r="B2312" s="11">
        <v>4.5449999999999999</v>
      </c>
      <c r="C2312" s="12">
        <v>1.0513999999999999</v>
      </c>
      <c r="D2312" s="13">
        <v>6230.89</v>
      </c>
    </row>
    <row r="2313" spans="1:4" x14ac:dyDescent="0.25">
      <c r="A2313" s="10">
        <v>115.79</v>
      </c>
      <c r="B2313" s="11">
        <v>4.5468000000000002</v>
      </c>
      <c r="C2313" s="12">
        <v>1.0518000000000001</v>
      </c>
      <c r="D2313" s="13">
        <v>6231.88</v>
      </c>
    </row>
    <row r="2314" spans="1:4" x14ac:dyDescent="0.25">
      <c r="A2314" s="10">
        <v>115.8</v>
      </c>
      <c r="B2314" s="11">
        <v>4.5488999999999997</v>
      </c>
      <c r="C2314" s="12">
        <v>1.0522</v>
      </c>
      <c r="D2314" s="13">
        <v>6233.62</v>
      </c>
    </row>
    <row r="2315" spans="1:4" x14ac:dyDescent="0.25">
      <c r="A2315" s="10">
        <v>115.81</v>
      </c>
      <c r="B2315" s="11">
        <v>4.5507</v>
      </c>
      <c r="C2315" s="12">
        <v>1.0526</v>
      </c>
      <c r="D2315" s="13">
        <v>6236.14</v>
      </c>
    </row>
    <row r="2316" spans="1:4" x14ac:dyDescent="0.25">
      <c r="A2316" s="10">
        <v>115.82</v>
      </c>
      <c r="B2316" s="11">
        <v>4.5525000000000002</v>
      </c>
      <c r="C2316" s="12">
        <v>1.0529999999999999</v>
      </c>
      <c r="D2316" s="13">
        <v>6238.83</v>
      </c>
    </row>
    <row r="2317" spans="1:4" x14ac:dyDescent="0.25">
      <c r="A2317" s="10">
        <v>115.83</v>
      </c>
      <c r="B2317" s="11">
        <v>4.5545999999999998</v>
      </c>
      <c r="C2317" s="12">
        <v>1.0533999999999999</v>
      </c>
      <c r="D2317" s="13">
        <v>6241.56</v>
      </c>
    </row>
    <row r="2318" spans="1:4" x14ac:dyDescent="0.25">
      <c r="A2318" s="10">
        <v>115.84</v>
      </c>
      <c r="B2318" s="11">
        <v>4.5564</v>
      </c>
      <c r="C2318" s="12">
        <v>1.0537000000000001</v>
      </c>
      <c r="D2318" s="13">
        <v>6244.29</v>
      </c>
    </row>
    <row r="2319" spans="1:4" x14ac:dyDescent="0.25">
      <c r="A2319" s="10">
        <v>115.85</v>
      </c>
      <c r="B2319" s="11">
        <v>4.5582000000000003</v>
      </c>
      <c r="C2319" s="12">
        <v>1.0541</v>
      </c>
      <c r="D2319" s="13">
        <v>6246.99</v>
      </c>
    </row>
    <row r="2320" spans="1:4" x14ac:dyDescent="0.25">
      <c r="A2320" s="10">
        <v>115.86</v>
      </c>
      <c r="B2320" s="11">
        <v>4.5602999999999998</v>
      </c>
      <c r="C2320" s="12">
        <v>1.0545</v>
      </c>
      <c r="D2320" s="13">
        <v>6249.96</v>
      </c>
    </row>
    <row r="2321" spans="1:4" x14ac:dyDescent="0.25">
      <c r="A2321" s="10">
        <v>115.87</v>
      </c>
      <c r="B2321" s="11">
        <v>4.5621</v>
      </c>
      <c r="C2321" s="12">
        <v>1.0548999999999999</v>
      </c>
      <c r="D2321" s="13">
        <v>6252.91</v>
      </c>
    </row>
    <row r="2322" spans="1:4" x14ac:dyDescent="0.25">
      <c r="A2322" s="10">
        <v>115.88</v>
      </c>
      <c r="B2322" s="11">
        <v>4.5639000000000003</v>
      </c>
      <c r="C2322" s="12">
        <v>1.0552999999999999</v>
      </c>
      <c r="D2322" s="13">
        <v>6255.5</v>
      </c>
    </row>
    <row r="2323" spans="1:4" x14ac:dyDescent="0.25">
      <c r="A2323" s="10">
        <v>115.89</v>
      </c>
      <c r="B2323" s="11">
        <v>4.5663</v>
      </c>
      <c r="C2323" s="12">
        <v>1.0556000000000001</v>
      </c>
      <c r="D2323" s="13">
        <v>6257.92</v>
      </c>
    </row>
    <row r="2324" spans="1:4" x14ac:dyDescent="0.25">
      <c r="A2324" s="10">
        <v>115.9</v>
      </c>
      <c r="B2324" s="11">
        <v>4.5681000000000003</v>
      </c>
      <c r="C2324" s="12">
        <v>1.056</v>
      </c>
      <c r="D2324" s="13">
        <v>6259.63</v>
      </c>
    </row>
    <row r="2325" spans="1:4" x14ac:dyDescent="0.25">
      <c r="A2325" s="10">
        <v>115.91</v>
      </c>
      <c r="B2325" s="11">
        <v>4.5698999999999996</v>
      </c>
      <c r="C2325" s="12">
        <v>1.0564</v>
      </c>
      <c r="D2325" s="13">
        <v>6260.88</v>
      </c>
    </row>
    <row r="2326" spans="1:4" x14ac:dyDescent="0.25">
      <c r="A2326" s="10">
        <v>115.92</v>
      </c>
      <c r="B2326" s="11">
        <v>4.5716999999999999</v>
      </c>
      <c r="C2326" s="12">
        <v>1.0568</v>
      </c>
      <c r="D2326" s="13">
        <v>6262.04</v>
      </c>
    </row>
    <row r="2327" spans="1:4" x14ac:dyDescent="0.25">
      <c r="A2327" s="10">
        <v>115.93</v>
      </c>
      <c r="B2327" s="11">
        <v>4.5735000000000001</v>
      </c>
      <c r="C2327" s="12">
        <v>1.0571999999999999</v>
      </c>
      <c r="D2327" s="13">
        <v>6262.59</v>
      </c>
    </row>
    <row r="2328" spans="1:4" x14ac:dyDescent="0.25">
      <c r="A2328" s="10">
        <v>115.94</v>
      </c>
      <c r="B2328" s="11">
        <v>4.5753000000000004</v>
      </c>
      <c r="C2328" s="12">
        <v>1.0575000000000001</v>
      </c>
      <c r="D2328" s="13">
        <v>6262.52</v>
      </c>
    </row>
    <row r="2329" spans="1:4" x14ac:dyDescent="0.25">
      <c r="A2329" s="10">
        <v>115.95</v>
      </c>
      <c r="B2329" s="11">
        <v>4.5773999999999999</v>
      </c>
      <c r="C2329" s="12">
        <v>1.0579000000000001</v>
      </c>
      <c r="D2329" s="13">
        <v>6262.02</v>
      </c>
    </row>
    <row r="2330" spans="1:4" x14ac:dyDescent="0.25">
      <c r="A2330" s="10">
        <v>115.96</v>
      </c>
      <c r="B2330" s="11">
        <v>4.5795000000000003</v>
      </c>
      <c r="C2330" s="12">
        <v>1.0583</v>
      </c>
      <c r="D2330" s="13">
        <v>6260.81</v>
      </c>
    </row>
    <row r="2331" spans="1:4" x14ac:dyDescent="0.25">
      <c r="A2331" s="10">
        <v>115.97</v>
      </c>
      <c r="B2331" s="11">
        <v>4.5812999999999997</v>
      </c>
      <c r="C2331" s="12">
        <v>1.0587</v>
      </c>
      <c r="D2331" s="13">
        <v>6258.95</v>
      </c>
    </row>
    <row r="2332" spans="1:4" x14ac:dyDescent="0.25">
      <c r="A2332" s="10">
        <v>115.98</v>
      </c>
      <c r="B2332" s="11">
        <v>4.5831</v>
      </c>
      <c r="C2332" s="12">
        <v>1.0590999999999999</v>
      </c>
      <c r="D2332" s="13">
        <v>6256.82</v>
      </c>
    </row>
    <row r="2333" spans="1:4" x14ac:dyDescent="0.25">
      <c r="A2333" s="10">
        <v>115.99</v>
      </c>
      <c r="B2333" s="11">
        <v>4.5852000000000004</v>
      </c>
      <c r="C2333" s="12">
        <v>1.0595000000000001</v>
      </c>
      <c r="D2333" s="13">
        <v>6254.57</v>
      </c>
    </row>
    <row r="2334" spans="1:4" x14ac:dyDescent="0.25">
      <c r="A2334" s="10">
        <v>116</v>
      </c>
      <c r="B2334" s="11">
        <v>4.5869999999999997</v>
      </c>
      <c r="C2334" s="12">
        <v>1.0598000000000001</v>
      </c>
      <c r="D2334" s="13">
        <v>6252.24</v>
      </c>
    </row>
    <row r="2335" spans="1:4" x14ac:dyDescent="0.25">
      <c r="A2335" s="10">
        <v>116.01</v>
      </c>
      <c r="B2335" s="11">
        <v>4.5891000000000002</v>
      </c>
      <c r="C2335" s="12">
        <v>1.0602</v>
      </c>
      <c r="D2335" s="13">
        <v>6249.58</v>
      </c>
    </row>
    <row r="2336" spans="1:4" x14ac:dyDescent="0.25">
      <c r="A2336" s="10">
        <v>116.02</v>
      </c>
      <c r="B2336" s="11">
        <v>4.5909000000000004</v>
      </c>
      <c r="C2336" s="12">
        <v>1.0606</v>
      </c>
      <c r="D2336" s="13">
        <v>6246.78</v>
      </c>
    </row>
    <row r="2337" spans="1:4" x14ac:dyDescent="0.25">
      <c r="A2337" s="10">
        <v>116.03</v>
      </c>
      <c r="B2337" s="11">
        <v>4.5926999999999998</v>
      </c>
      <c r="C2337" s="12">
        <v>1.0609999999999999</v>
      </c>
      <c r="D2337" s="13">
        <v>6244.45</v>
      </c>
    </row>
    <row r="2338" spans="1:4" x14ac:dyDescent="0.25">
      <c r="A2338" s="10">
        <v>116.04</v>
      </c>
      <c r="B2338" s="11">
        <v>4.5948000000000002</v>
      </c>
      <c r="C2338" s="12">
        <v>1.0612999999999999</v>
      </c>
      <c r="D2338" s="13">
        <v>6242.48</v>
      </c>
    </row>
    <row r="2339" spans="1:4" x14ac:dyDescent="0.25">
      <c r="A2339" s="10">
        <v>116.05</v>
      </c>
      <c r="B2339" s="11">
        <v>4.5965999999999996</v>
      </c>
      <c r="C2339" s="12">
        <v>1.0617000000000001</v>
      </c>
      <c r="D2339" s="13">
        <v>6240.92</v>
      </c>
    </row>
    <row r="2340" spans="1:4" x14ac:dyDescent="0.25">
      <c r="A2340" s="10">
        <v>116.06</v>
      </c>
      <c r="B2340" s="11">
        <v>4.5983999999999998</v>
      </c>
      <c r="C2340" s="12">
        <v>1.0621</v>
      </c>
      <c r="D2340" s="13">
        <v>6240.11</v>
      </c>
    </row>
    <row r="2341" spans="1:4" x14ac:dyDescent="0.25">
      <c r="A2341" s="10">
        <v>116.07</v>
      </c>
      <c r="B2341" s="11">
        <v>4.6002000000000001</v>
      </c>
      <c r="C2341" s="12">
        <v>1.0625</v>
      </c>
      <c r="D2341" s="13">
        <v>6239.77</v>
      </c>
    </row>
    <row r="2342" spans="1:4" x14ac:dyDescent="0.25">
      <c r="A2342" s="10">
        <v>116.08</v>
      </c>
      <c r="B2342" s="11">
        <v>4.6022999999999996</v>
      </c>
      <c r="C2342" s="12">
        <v>1.0628</v>
      </c>
      <c r="D2342" s="13">
        <v>6240</v>
      </c>
    </row>
    <row r="2343" spans="1:4" x14ac:dyDescent="0.25">
      <c r="A2343" s="10">
        <v>116.09</v>
      </c>
      <c r="B2343" s="11">
        <v>4.6040999999999999</v>
      </c>
      <c r="C2343" s="12">
        <v>1.0631999999999999</v>
      </c>
      <c r="D2343" s="13">
        <v>6240.67</v>
      </c>
    </row>
    <row r="2344" spans="1:4" x14ac:dyDescent="0.25">
      <c r="A2344" s="10">
        <v>116.1</v>
      </c>
      <c r="B2344" s="11">
        <v>4.6062000000000003</v>
      </c>
      <c r="C2344" s="12">
        <v>1.0636000000000001</v>
      </c>
      <c r="D2344" s="13">
        <v>6241.76</v>
      </c>
    </row>
    <row r="2345" spans="1:4" x14ac:dyDescent="0.25">
      <c r="A2345" s="10">
        <v>116.11</v>
      </c>
      <c r="B2345" s="11">
        <v>4.6079999999999997</v>
      </c>
      <c r="C2345" s="12">
        <v>1.0640000000000001</v>
      </c>
      <c r="D2345" s="13">
        <v>6243.66</v>
      </c>
    </row>
    <row r="2346" spans="1:4" x14ac:dyDescent="0.25">
      <c r="A2346" s="10">
        <v>116.12</v>
      </c>
      <c r="B2346" s="11">
        <v>4.6101000000000001</v>
      </c>
      <c r="C2346" s="12">
        <v>1.0644</v>
      </c>
      <c r="D2346" s="13">
        <v>6246.19</v>
      </c>
    </row>
    <row r="2347" spans="1:4" x14ac:dyDescent="0.25">
      <c r="A2347" s="10">
        <v>116.13</v>
      </c>
      <c r="B2347" s="11">
        <v>4.6119000000000003</v>
      </c>
      <c r="C2347" s="12">
        <v>1.0648</v>
      </c>
      <c r="D2347" s="13">
        <v>6248.88</v>
      </c>
    </row>
    <row r="2348" spans="1:4" x14ac:dyDescent="0.25">
      <c r="A2348" s="10">
        <v>116.14</v>
      </c>
      <c r="B2348" s="11">
        <v>4.6136999999999997</v>
      </c>
      <c r="C2348" s="12">
        <v>1.0650999999999999</v>
      </c>
      <c r="D2348" s="13">
        <v>6251.62</v>
      </c>
    </row>
    <row r="2349" spans="1:4" x14ac:dyDescent="0.25">
      <c r="A2349" s="10">
        <v>116.15</v>
      </c>
      <c r="B2349" s="11">
        <v>4.6158000000000001</v>
      </c>
      <c r="C2349" s="12">
        <v>1.0654999999999999</v>
      </c>
      <c r="D2349" s="13">
        <v>6254.38</v>
      </c>
    </row>
    <row r="2350" spans="1:4" x14ac:dyDescent="0.25">
      <c r="A2350" s="10">
        <v>116.16</v>
      </c>
      <c r="B2350" s="11">
        <v>4.6176000000000004</v>
      </c>
      <c r="C2350" s="12">
        <v>1.0659000000000001</v>
      </c>
      <c r="D2350" s="13">
        <v>6257.11</v>
      </c>
    </row>
    <row r="2351" spans="1:4" x14ac:dyDescent="0.25">
      <c r="A2351" s="10">
        <v>116.17</v>
      </c>
      <c r="B2351" s="11">
        <v>4.6196999999999999</v>
      </c>
      <c r="C2351" s="12">
        <v>1.0663</v>
      </c>
      <c r="D2351" s="13">
        <v>6260.17</v>
      </c>
    </row>
    <row r="2352" spans="1:4" x14ac:dyDescent="0.25">
      <c r="A2352" s="10">
        <v>116.18</v>
      </c>
      <c r="B2352" s="11">
        <v>4.6215000000000002</v>
      </c>
      <c r="C2352" s="12">
        <v>1.0667</v>
      </c>
      <c r="D2352" s="13">
        <v>6263.03</v>
      </c>
    </row>
    <row r="2353" spans="1:4" x14ac:dyDescent="0.25">
      <c r="A2353" s="10">
        <v>116.19</v>
      </c>
      <c r="B2353" s="11">
        <v>4.6230000000000002</v>
      </c>
      <c r="C2353" s="12">
        <v>1.0669999999999999</v>
      </c>
      <c r="D2353" s="13">
        <v>6265.73</v>
      </c>
    </row>
    <row r="2354" spans="1:4" x14ac:dyDescent="0.25">
      <c r="A2354" s="10">
        <v>116.2</v>
      </c>
      <c r="B2354" s="11">
        <v>4.6250999999999998</v>
      </c>
      <c r="C2354" s="12">
        <v>1.0673999999999999</v>
      </c>
      <c r="D2354" s="13">
        <v>6268.18</v>
      </c>
    </row>
    <row r="2355" spans="1:4" x14ac:dyDescent="0.25">
      <c r="A2355" s="10">
        <v>116.21</v>
      </c>
      <c r="B2355" s="11">
        <v>4.6272000000000002</v>
      </c>
      <c r="C2355" s="12">
        <v>1.0678000000000001</v>
      </c>
      <c r="D2355" s="13">
        <v>6269.85</v>
      </c>
    </row>
    <row r="2356" spans="1:4" x14ac:dyDescent="0.25">
      <c r="A2356" s="10">
        <v>116.22</v>
      </c>
      <c r="B2356" s="11">
        <v>4.6292999999999997</v>
      </c>
      <c r="C2356" s="12">
        <v>1.0682</v>
      </c>
      <c r="D2356" s="13">
        <v>6271.35</v>
      </c>
    </row>
    <row r="2357" spans="1:4" x14ac:dyDescent="0.25">
      <c r="A2357" s="10">
        <v>116.23</v>
      </c>
      <c r="B2357" s="11">
        <v>4.6311</v>
      </c>
      <c r="C2357" s="12">
        <v>1.0686</v>
      </c>
      <c r="D2357" s="13">
        <v>6272.4</v>
      </c>
    </row>
    <row r="2358" spans="1:4" x14ac:dyDescent="0.25">
      <c r="A2358" s="10">
        <v>116.24</v>
      </c>
      <c r="B2358" s="11">
        <v>4.6329000000000002</v>
      </c>
      <c r="C2358" s="12">
        <v>1.0689</v>
      </c>
      <c r="D2358" s="13">
        <v>6272.62</v>
      </c>
    </row>
    <row r="2359" spans="1:4" x14ac:dyDescent="0.25">
      <c r="A2359" s="10">
        <v>116.25</v>
      </c>
      <c r="B2359" s="11">
        <v>4.6346999999999996</v>
      </c>
      <c r="C2359" s="12">
        <v>1.0692999999999999</v>
      </c>
      <c r="D2359" s="13">
        <v>6272.32</v>
      </c>
    </row>
    <row r="2360" spans="1:4" x14ac:dyDescent="0.25">
      <c r="A2360" s="10">
        <v>116.26</v>
      </c>
      <c r="B2360" s="11">
        <v>4.6364999999999998</v>
      </c>
      <c r="C2360" s="12">
        <v>1.0697000000000001</v>
      </c>
      <c r="D2360" s="13">
        <v>6271.58</v>
      </c>
    </row>
    <row r="2361" spans="1:4" x14ac:dyDescent="0.25">
      <c r="A2361" s="10">
        <v>116.27</v>
      </c>
      <c r="B2361" s="11">
        <v>4.6388999999999996</v>
      </c>
      <c r="C2361" s="12">
        <v>1.0701000000000001</v>
      </c>
      <c r="D2361" s="13">
        <v>6269.99</v>
      </c>
    </row>
    <row r="2362" spans="1:4" x14ac:dyDescent="0.25">
      <c r="A2362" s="10">
        <v>116.28</v>
      </c>
      <c r="B2362" s="11">
        <v>4.6406999999999998</v>
      </c>
      <c r="C2362" s="12">
        <v>1.0705</v>
      </c>
      <c r="D2362" s="13">
        <v>6267.99</v>
      </c>
    </row>
    <row r="2363" spans="1:4" x14ac:dyDescent="0.25">
      <c r="A2363" s="10">
        <v>116.29</v>
      </c>
      <c r="B2363" s="11">
        <v>4.6425000000000001</v>
      </c>
      <c r="C2363" s="12">
        <v>1.0709</v>
      </c>
      <c r="D2363" s="13">
        <v>6265.67</v>
      </c>
    </row>
    <row r="2364" spans="1:4" x14ac:dyDescent="0.25">
      <c r="A2364" s="10">
        <v>116.3</v>
      </c>
      <c r="B2364" s="11">
        <v>4.6443000000000003</v>
      </c>
      <c r="C2364" s="12">
        <v>1.0712999999999999</v>
      </c>
      <c r="D2364" s="13">
        <v>6263.23</v>
      </c>
    </row>
    <row r="2365" spans="1:4" x14ac:dyDescent="0.25">
      <c r="A2365" s="10">
        <v>116.31</v>
      </c>
      <c r="B2365" s="11">
        <v>4.6463999999999999</v>
      </c>
      <c r="C2365" s="12">
        <v>1.0717000000000001</v>
      </c>
      <c r="D2365" s="13">
        <v>6260.68</v>
      </c>
    </row>
    <row r="2366" spans="1:4" x14ac:dyDescent="0.25">
      <c r="A2366" s="10">
        <v>116.32</v>
      </c>
      <c r="B2366" s="11">
        <v>4.6482000000000001</v>
      </c>
      <c r="C2366" s="12">
        <v>1.0721000000000001</v>
      </c>
      <c r="D2366" s="13">
        <v>6257.73</v>
      </c>
    </row>
    <row r="2367" spans="1:4" x14ac:dyDescent="0.25">
      <c r="A2367" s="10">
        <v>116.33</v>
      </c>
      <c r="B2367" s="11">
        <v>4.6502999999999997</v>
      </c>
      <c r="C2367" s="12">
        <v>1.0725</v>
      </c>
      <c r="D2367" s="13">
        <v>6255</v>
      </c>
    </row>
    <row r="2368" spans="1:4" x14ac:dyDescent="0.25">
      <c r="A2368" s="10">
        <v>116.34</v>
      </c>
      <c r="B2368" s="11">
        <v>4.6520999999999999</v>
      </c>
      <c r="C2368" s="12">
        <v>1.0728</v>
      </c>
      <c r="D2368" s="13">
        <v>6252.75</v>
      </c>
    </row>
    <row r="2369" spans="1:4" x14ac:dyDescent="0.25">
      <c r="A2369" s="10">
        <v>116.35</v>
      </c>
      <c r="B2369" s="11">
        <v>4.6542000000000003</v>
      </c>
      <c r="C2369" s="12">
        <v>1.0731999999999999</v>
      </c>
      <c r="D2369" s="13">
        <v>6250.68</v>
      </c>
    </row>
    <row r="2370" spans="1:4" x14ac:dyDescent="0.25">
      <c r="A2370" s="10">
        <v>116.36</v>
      </c>
      <c r="B2370" s="11">
        <v>4.6559999999999997</v>
      </c>
      <c r="C2370" s="12">
        <v>1.0736000000000001</v>
      </c>
      <c r="D2370" s="13">
        <v>6249.27</v>
      </c>
    </row>
    <row r="2371" spans="1:4" x14ac:dyDescent="0.25">
      <c r="A2371" s="10">
        <v>116.37</v>
      </c>
      <c r="B2371" s="11">
        <v>4.6577999999999999</v>
      </c>
      <c r="C2371" s="12">
        <v>1.0740000000000001</v>
      </c>
      <c r="D2371" s="13">
        <v>6248.64</v>
      </c>
    </row>
    <row r="2372" spans="1:4" x14ac:dyDescent="0.25">
      <c r="A2372" s="10">
        <v>116.38</v>
      </c>
      <c r="B2372" s="11">
        <v>4.6596000000000002</v>
      </c>
      <c r="C2372" s="12">
        <v>1.0744</v>
      </c>
      <c r="D2372" s="13">
        <v>6248.37</v>
      </c>
    </row>
    <row r="2373" spans="1:4" x14ac:dyDescent="0.25">
      <c r="A2373" s="10">
        <v>116.39</v>
      </c>
      <c r="B2373" s="11">
        <v>4.6616999999999997</v>
      </c>
      <c r="C2373" s="12">
        <v>1.0748</v>
      </c>
      <c r="D2373" s="13">
        <v>6248.86</v>
      </c>
    </row>
    <row r="2374" spans="1:4" x14ac:dyDescent="0.25">
      <c r="A2374" s="10">
        <v>116.4</v>
      </c>
      <c r="B2374" s="11">
        <v>4.6635</v>
      </c>
      <c r="C2374" s="12">
        <v>1.0751999999999999</v>
      </c>
      <c r="D2374" s="13">
        <v>6249.71</v>
      </c>
    </row>
    <row r="2375" spans="1:4" x14ac:dyDescent="0.25">
      <c r="A2375" s="10">
        <v>116.41</v>
      </c>
      <c r="B2375" s="11">
        <v>4.6653000000000002</v>
      </c>
      <c r="C2375" s="12">
        <v>1.0754999999999999</v>
      </c>
      <c r="D2375" s="13">
        <v>6251.08</v>
      </c>
    </row>
    <row r="2376" spans="1:4" x14ac:dyDescent="0.25">
      <c r="A2376" s="10">
        <v>116.42</v>
      </c>
      <c r="B2376" s="11">
        <v>4.6673999999999998</v>
      </c>
      <c r="C2376" s="12">
        <v>1.0760000000000001</v>
      </c>
      <c r="D2376" s="13">
        <v>6253.28</v>
      </c>
    </row>
    <row r="2377" spans="1:4" x14ac:dyDescent="0.25">
      <c r="A2377" s="10">
        <v>116.43</v>
      </c>
      <c r="B2377" s="11">
        <v>4.6692</v>
      </c>
      <c r="C2377" s="12">
        <v>1.0764</v>
      </c>
      <c r="D2377" s="13">
        <v>6255.89</v>
      </c>
    </row>
    <row r="2378" spans="1:4" x14ac:dyDescent="0.25">
      <c r="A2378" s="10">
        <v>116.44</v>
      </c>
      <c r="B2378" s="11">
        <v>4.6710000000000003</v>
      </c>
      <c r="C2378" s="12">
        <v>1.0767</v>
      </c>
      <c r="D2378" s="13">
        <v>6258.68</v>
      </c>
    </row>
    <row r="2379" spans="1:4" x14ac:dyDescent="0.25">
      <c r="A2379" s="10">
        <v>116.45</v>
      </c>
      <c r="B2379" s="11">
        <v>4.6730999999999998</v>
      </c>
      <c r="C2379" s="12">
        <v>1.0770999999999999</v>
      </c>
      <c r="D2379" s="13">
        <v>6261.59</v>
      </c>
    </row>
    <row r="2380" spans="1:4" x14ac:dyDescent="0.25">
      <c r="A2380" s="10">
        <v>116.46</v>
      </c>
      <c r="B2380" s="11">
        <v>4.6752000000000002</v>
      </c>
      <c r="C2380" s="12">
        <v>1.0774999999999999</v>
      </c>
      <c r="D2380" s="13">
        <v>6264.32</v>
      </c>
    </row>
    <row r="2381" spans="1:4" x14ac:dyDescent="0.25">
      <c r="A2381" s="10">
        <v>116.47</v>
      </c>
      <c r="B2381" s="11">
        <v>4.6769999999999996</v>
      </c>
      <c r="C2381" s="12">
        <v>1.0779000000000001</v>
      </c>
      <c r="D2381" s="13">
        <v>6267.09</v>
      </c>
    </row>
    <row r="2382" spans="1:4" x14ac:dyDescent="0.25">
      <c r="A2382" s="10">
        <v>116.48</v>
      </c>
      <c r="B2382" s="11">
        <v>4.6787999999999998</v>
      </c>
      <c r="C2382" s="12">
        <v>1.0783</v>
      </c>
      <c r="D2382" s="13">
        <v>6270.09</v>
      </c>
    </row>
    <row r="2383" spans="1:4" x14ac:dyDescent="0.25">
      <c r="A2383" s="10">
        <v>116.49</v>
      </c>
      <c r="B2383" s="11">
        <v>4.6809000000000003</v>
      </c>
      <c r="C2383" s="12">
        <v>1.0787</v>
      </c>
      <c r="D2383" s="13">
        <v>6272.84</v>
      </c>
    </row>
    <row r="2384" spans="1:4" x14ac:dyDescent="0.25">
      <c r="A2384" s="10">
        <v>116.5</v>
      </c>
      <c r="B2384" s="11">
        <v>4.6824000000000003</v>
      </c>
      <c r="C2384" s="12">
        <v>1.0790999999999999</v>
      </c>
      <c r="D2384" s="13">
        <v>6275.3</v>
      </c>
    </row>
    <row r="2385" spans="1:4" x14ac:dyDescent="0.25">
      <c r="A2385" s="10">
        <v>116.51</v>
      </c>
      <c r="B2385" s="11">
        <v>4.6841999999999997</v>
      </c>
      <c r="C2385" s="12">
        <v>1.0794999999999999</v>
      </c>
      <c r="D2385" s="13">
        <v>6277.37</v>
      </c>
    </row>
    <row r="2386" spans="1:4" x14ac:dyDescent="0.25">
      <c r="A2386" s="10">
        <v>116.52</v>
      </c>
      <c r="B2386" s="11">
        <v>4.6863000000000001</v>
      </c>
      <c r="C2386" s="12">
        <v>1.0799000000000001</v>
      </c>
      <c r="D2386" s="13">
        <v>6278.82</v>
      </c>
    </row>
    <row r="2387" spans="1:4" x14ac:dyDescent="0.25">
      <c r="A2387" s="10">
        <v>116.53</v>
      </c>
      <c r="B2387" s="11">
        <v>4.6883999999999997</v>
      </c>
      <c r="C2387" s="12">
        <v>1.0803</v>
      </c>
      <c r="D2387" s="13">
        <v>6280.19</v>
      </c>
    </row>
    <row r="2388" spans="1:4" x14ac:dyDescent="0.25">
      <c r="A2388" s="10">
        <v>116.54</v>
      </c>
      <c r="B2388" s="11">
        <v>4.6905000000000001</v>
      </c>
      <c r="C2388" s="12">
        <v>1.0807</v>
      </c>
      <c r="D2388" s="13">
        <v>6280.97</v>
      </c>
    </row>
    <row r="2389" spans="1:4" x14ac:dyDescent="0.25">
      <c r="A2389" s="10">
        <v>116.55</v>
      </c>
      <c r="B2389" s="11">
        <v>4.6923000000000004</v>
      </c>
      <c r="C2389" s="12">
        <v>1.081</v>
      </c>
      <c r="D2389" s="13">
        <v>6280.91</v>
      </c>
    </row>
    <row r="2390" spans="1:4" x14ac:dyDescent="0.25">
      <c r="A2390" s="10">
        <v>116.56</v>
      </c>
      <c r="B2390" s="11">
        <v>4.6940999999999997</v>
      </c>
      <c r="C2390" s="12">
        <v>1.0813999999999999</v>
      </c>
      <c r="D2390" s="13">
        <v>6280.58</v>
      </c>
    </row>
    <row r="2391" spans="1:4" x14ac:dyDescent="0.25">
      <c r="A2391" s="10">
        <v>116.57</v>
      </c>
      <c r="B2391" s="11">
        <v>4.6959</v>
      </c>
      <c r="C2391" s="12">
        <v>1.0818000000000001</v>
      </c>
      <c r="D2391" s="13">
        <v>6279.7</v>
      </c>
    </row>
    <row r="2392" spans="1:4" x14ac:dyDescent="0.25">
      <c r="A2392" s="10">
        <v>116.58</v>
      </c>
      <c r="B2392" s="11">
        <v>4.6980000000000004</v>
      </c>
      <c r="C2392" s="12">
        <v>1.0822000000000001</v>
      </c>
      <c r="D2392" s="13">
        <v>6277.99</v>
      </c>
    </row>
    <row r="2393" spans="1:4" x14ac:dyDescent="0.25">
      <c r="A2393" s="10">
        <v>116.59</v>
      </c>
      <c r="B2393" s="11">
        <v>4.7000999999999999</v>
      </c>
      <c r="C2393" s="12">
        <v>1.0826</v>
      </c>
      <c r="D2393" s="13">
        <v>6275.88</v>
      </c>
    </row>
    <row r="2394" spans="1:4" x14ac:dyDescent="0.25">
      <c r="A2394" s="10">
        <v>116.6</v>
      </c>
      <c r="B2394" s="11">
        <v>4.7019000000000002</v>
      </c>
      <c r="C2394" s="12">
        <v>1.083</v>
      </c>
      <c r="D2394" s="13">
        <v>6273.75</v>
      </c>
    </row>
    <row r="2395" spans="1:4" x14ac:dyDescent="0.25">
      <c r="A2395" s="10">
        <v>116.61</v>
      </c>
      <c r="B2395" s="11">
        <v>4.7037000000000004</v>
      </c>
      <c r="C2395" s="12">
        <v>1.0833999999999999</v>
      </c>
      <c r="D2395" s="13">
        <v>6271.47</v>
      </c>
    </row>
    <row r="2396" spans="1:4" x14ac:dyDescent="0.25">
      <c r="A2396" s="10">
        <v>116.62</v>
      </c>
      <c r="B2396" s="11">
        <v>4.7058</v>
      </c>
      <c r="C2396" s="12">
        <v>1.0838000000000001</v>
      </c>
      <c r="D2396" s="13">
        <v>6268.97</v>
      </c>
    </row>
    <row r="2397" spans="1:4" x14ac:dyDescent="0.25">
      <c r="A2397" s="10">
        <v>116.63</v>
      </c>
      <c r="B2397" s="11">
        <v>4.7076000000000002</v>
      </c>
      <c r="C2397" s="12">
        <v>1.0842000000000001</v>
      </c>
      <c r="D2397" s="13">
        <v>6266.17</v>
      </c>
    </row>
    <row r="2398" spans="1:4" x14ac:dyDescent="0.25">
      <c r="A2398" s="10">
        <v>116.64</v>
      </c>
      <c r="B2398" s="11">
        <v>4.7096999999999998</v>
      </c>
      <c r="C2398" s="12">
        <v>1.0846</v>
      </c>
      <c r="D2398" s="13">
        <v>6263.77</v>
      </c>
    </row>
    <row r="2399" spans="1:4" x14ac:dyDescent="0.25">
      <c r="A2399" s="10">
        <v>116.65</v>
      </c>
      <c r="B2399" s="11">
        <v>4.7115</v>
      </c>
      <c r="C2399" s="12">
        <v>1.085</v>
      </c>
      <c r="D2399" s="13">
        <v>6261.83</v>
      </c>
    </row>
    <row r="2400" spans="1:4" x14ac:dyDescent="0.25">
      <c r="A2400" s="10">
        <v>116.66</v>
      </c>
      <c r="B2400" s="11">
        <v>4.7133000000000003</v>
      </c>
      <c r="C2400" s="12">
        <v>1.0853999999999999</v>
      </c>
      <c r="D2400" s="13">
        <v>6260.09</v>
      </c>
    </row>
    <row r="2401" spans="1:4" x14ac:dyDescent="0.25">
      <c r="A2401" s="10">
        <v>116.67</v>
      </c>
      <c r="B2401" s="11">
        <v>4.7150999999999996</v>
      </c>
      <c r="C2401" s="12">
        <v>1.0858000000000001</v>
      </c>
      <c r="D2401" s="13">
        <v>6259.06</v>
      </c>
    </row>
    <row r="2402" spans="1:4" x14ac:dyDescent="0.25">
      <c r="A2402" s="10">
        <v>116.68</v>
      </c>
      <c r="B2402" s="11">
        <v>4.7172000000000001</v>
      </c>
      <c r="C2402" s="12">
        <v>1.0862000000000001</v>
      </c>
      <c r="D2402" s="13">
        <v>6258.72</v>
      </c>
    </row>
    <row r="2403" spans="1:4" x14ac:dyDescent="0.25">
      <c r="A2403" s="10">
        <v>116.69</v>
      </c>
      <c r="B2403" s="11">
        <v>4.7190000000000003</v>
      </c>
      <c r="C2403" s="12">
        <v>1.0866</v>
      </c>
      <c r="D2403" s="13">
        <v>6258.71</v>
      </c>
    </row>
    <row r="2404" spans="1:4" x14ac:dyDescent="0.25">
      <c r="A2404" s="10">
        <v>116.7</v>
      </c>
      <c r="B2404" s="11">
        <v>4.7207999999999997</v>
      </c>
      <c r="C2404" s="12">
        <v>1.087</v>
      </c>
      <c r="D2404" s="13">
        <v>6259.21</v>
      </c>
    </row>
    <row r="2405" spans="1:4" x14ac:dyDescent="0.25">
      <c r="A2405" s="10">
        <v>116.71</v>
      </c>
      <c r="B2405" s="11">
        <v>4.7229000000000001</v>
      </c>
      <c r="C2405" s="12">
        <v>1.0872999999999999</v>
      </c>
      <c r="D2405" s="13">
        <v>6260.19</v>
      </c>
    </row>
    <row r="2406" spans="1:4" x14ac:dyDescent="0.25">
      <c r="A2406" s="10">
        <v>116.72</v>
      </c>
      <c r="B2406" s="11">
        <v>4.7247000000000003</v>
      </c>
      <c r="C2406" s="12">
        <v>1.0876999999999999</v>
      </c>
      <c r="D2406" s="13">
        <v>6261.69</v>
      </c>
    </row>
    <row r="2407" spans="1:4" x14ac:dyDescent="0.25">
      <c r="A2407" s="10">
        <v>116.73</v>
      </c>
      <c r="B2407" s="11">
        <v>4.7267999999999999</v>
      </c>
      <c r="C2407" s="12">
        <v>1.0882000000000001</v>
      </c>
      <c r="D2407" s="13">
        <v>6263.89</v>
      </c>
    </row>
    <row r="2408" spans="1:4" x14ac:dyDescent="0.25">
      <c r="A2408" s="10">
        <v>116.74</v>
      </c>
      <c r="B2408" s="11">
        <v>4.7286000000000001</v>
      </c>
      <c r="C2408" s="12">
        <v>1.0886</v>
      </c>
      <c r="D2408" s="13">
        <v>6266.33</v>
      </c>
    </row>
    <row r="2409" spans="1:4" x14ac:dyDescent="0.25">
      <c r="A2409" s="10">
        <v>116.75</v>
      </c>
      <c r="B2409" s="11">
        <v>4.7304000000000004</v>
      </c>
      <c r="C2409" s="12">
        <v>1.089</v>
      </c>
      <c r="D2409" s="13">
        <v>6268.94</v>
      </c>
    </row>
    <row r="2410" spans="1:4" x14ac:dyDescent="0.25">
      <c r="A2410" s="10">
        <v>116.76</v>
      </c>
      <c r="B2410" s="11">
        <v>4.7321999999999997</v>
      </c>
      <c r="C2410" s="12">
        <v>1.0893999999999999</v>
      </c>
      <c r="D2410" s="13">
        <v>6271.56</v>
      </c>
    </row>
    <row r="2411" spans="1:4" x14ac:dyDescent="0.25">
      <c r="A2411" s="10">
        <v>116.77</v>
      </c>
      <c r="B2411" s="11">
        <v>4.7343000000000002</v>
      </c>
      <c r="C2411" s="12">
        <v>1.0898000000000001</v>
      </c>
      <c r="D2411" s="13">
        <v>6274.05</v>
      </c>
    </row>
    <row r="2412" spans="1:4" x14ac:dyDescent="0.25">
      <c r="A2412" s="10">
        <v>116.78</v>
      </c>
      <c r="B2412" s="11">
        <v>4.7363999999999997</v>
      </c>
      <c r="C2412" s="12">
        <v>1.0902000000000001</v>
      </c>
      <c r="D2412" s="13">
        <v>6276.78</v>
      </c>
    </row>
    <row r="2413" spans="1:4" x14ac:dyDescent="0.25">
      <c r="A2413" s="10">
        <v>116.79</v>
      </c>
      <c r="B2413" s="11">
        <v>4.7382</v>
      </c>
      <c r="C2413" s="12">
        <v>1.0906</v>
      </c>
      <c r="D2413" s="13">
        <v>6279.74</v>
      </c>
    </row>
    <row r="2414" spans="1:4" x14ac:dyDescent="0.25">
      <c r="A2414" s="10">
        <v>116.8</v>
      </c>
      <c r="B2414" s="11">
        <v>4.74</v>
      </c>
      <c r="C2414" s="12">
        <v>1.091</v>
      </c>
      <c r="D2414" s="13">
        <v>6282.39</v>
      </c>
    </row>
    <row r="2415" spans="1:4" x14ac:dyDescent="0.25">
      <c r="A2415" s="10">
        <v>116.81</v>
      </c>
      <c r="B2415" s="11">
        <v>4.7420999999999998</v>
      </c>
      <c r="C2415" s="12">
        <v>1.0913999999999999</v>
      </c>
      <c r="D2415" s="13">
        <v>6284.8</v>
      </c>
    </row>
    <row r="2416" spans="1:4" x14ac:dyDescent="0.25">
      <c r="A2416" s="10">
        <v>116.82</v>
      </c>
      <c r="B2416" s="11">
        <v>4.7439</v>
      </c>
      <c r="C2416" s="12">
        <v>1.0918000000000001</v>
      </c>
      <c r="D2416" s="13">
        <v>6286.65</v>
      </c>
    </row>
    <row r="2417" spans="1:4" x14ac:dyDescent="0.25">
      <c r="A2417" s="10">
        <v>116.83</v>
      </c>
      <c r="B2417" s="11">
        <v>4.7457000000000003</v>
      </c>
      <c r="C2417" s="12">
        <v>1.0922000000000001</v>
      </c>
      <c r="D2417" s="13">
        <v>6288.03</v>
      </c>
    </row>
    <row r="2418" spans="1:4" x14ac:dyDescent="0.25">
      <c r="A2418" s="10">
        <v>116.84</v>
      </c>
      <c r="B2418" s="11">
        <v>4.7477999999999998</v>
      </c>
      <c r="C2418" s="12">
        <v>1.0926</v>
      </c>
      <c r="D2418" s="13">
        <v>6289.35</v>
      </c>
    </row>
    <row r="2419" spans="1:4" x14ac:dyDescent="0.25">
      <c r="A2419" s="10">
        <v>116.85</v>
      </c>
      <c r="B2419" s="11">
        <v>4.7496</v>
      </c>
      <c r="C2419" s="12">
        <v>1.093</v>
      </c>
      <c r="D2419" s="13">
        <v>6289.9</v>
      </c>
    </row>
    <row r="2420" spans="1:4" x14ac:dyDescent="0.25">
      <c r="A2420" s="10">
        <v>116.86</v>
      </c>
      <c r="B2420" s="11">
        <v>4.7514000000000003</v>
      </c>
      <c r="C2420" s="12">
        <v>1.0933999999999999</v>
      </c>
      <c r="D2420" s="13">
        <v>6289.76</v>
      </c>
    </row>
    <row r="2421" spans="1:4" x14ac:dyDescent="0.25">
      <c r="A2421" s="10">
        <v>116.87</v>
      </c>
      <c r="B2421" s="11">
        <v>4.7534999999999998</v>
      </c>
      <c r="C2421" s="12">
        <v>1.0938000000000001</v>
      </c>
      <c r="D2421" s="13">
        <v>6289.41</v>
      </c>
    </row>
    <row r="2422" spans="1:4" x14ac:dyDescent="0.25">
      <c r="A2422" s="10">
        <v>116.88</v>
      </c>
      <c r="B2422" s="11">
        <v>4.7553000000000001</v>
      </c>
      <c r="C2422" s="12">
        <v>1.0942000000000001</v>
      </c>
      <c r="D2422" s="13">
        <v>6288.31</v>
      </c>
    </row>
    <row r="2423" spans="1:4" x14ac:dyDescent="0.25">
      <c r="A2423" s="10">
        <v>116.89</v>
      </c>
      <c r="B2423" s="11">
        <v>4.7573999999999996</v>
      </c>
      <c r="C2423" s="12">
        <v>1.0946</v>
      </c>
      <c r="D2423" s="13">
        <v>6286.42</v>
      </c>
    </row>
    <row r="2424" spans="1:4" x14ac:dyDescent="0.25">
      <c r="A2424" s="10">
        <v>116.9</v>
      </c>
      <c r="B2424" s="11">
        <v>4.7595000000000001</v>
      </c>
      <c r="C2424" s="12">
        <v>1.095</v>
      </c>
      <c r="D2424" s="13">
        <v>6284.25</v>
      </c>
    </row>
    <row r="2425" spans="1:4" x14ac:dyDescent="0.25">
      <c r="A2425" s="10">
        <v>116.91</v>
      </c>
      <c r="B2425" s="11">
        <v>4.7613000000000003</v>
      </c>
      <c r="C2425" s="12">
        <v>1.0953999999999999</v>
      </c>
      <c r="D2425" s="13">
        <v>6281.99</v>
      </c>
    </row>
    <row r="2426" spans="1:4" x14ac:dyDescent="0.25">
      <c r="A2426" s="10">
        <v>116.92</v>
      </c>
      <c r="B2426" s="11">
        <v>4.7630999999999997</v>
      </c>
      <c r="C2426" s="12">
        <v>1.0958000000000001</v>
      </c>
      <c r="D2426" s="13">
        <v>6279.66</v>
      </c>
    </row>
    <row r="2427" spans="1:4" x14ac:dyDescent="0.25">
      <c r="A2427" s="10">
        <v>116.93</v>
      </c>
      <c r="B2427" s="11">
        <v>4.7652000000000001</v>
      </c>
      <c r="C2427" s="12">
        <v>1.0963000000000001</v>
      </c>
      <c r="D2427" s="13">
        <v>6277.1</v>
      </c>
    </row>
    <row r="2428" spans="1:4" x14ac:dyDescent="0.25">
      <c r="A2428" s="10">
        <v>116.94</v>
      </c>
      <c r="B2428" s="11">
        <v>4.7667000000000002</v>
      </c>
      <c r="C2428" s="12">
        <v>1.0967</v>
      </c>
      <c r="D2428" s="13">
        <v>6274.26</v>
      </c>
    </row>
    <row r="2429" spans="1:4" x14ac:dyDescent="0.25">
      <c r="A2429" s="10">
        <v>116.95</v>
      </c>
      <c r="B2429" s="11">
        <v>4.7687999999999997</v>
      </c>
      <c r="C2429" s="12">
        <v>1.0971</v>
      </c>
      <c r="D2429" s="13">
        <v>6271.86</v>
      </c>
    </row>
    <row r="2430" spans="1:4" x14ac:dyDescent="0.25">
      <c r="A2430" s="10">
        <v>116.96</v>
      </c>
      <c r="B2430" s="11">
        <v>4.7709000000000001</v>
      </c>
      <c r="C2430" s="12">
        <v>1.0974999999999999</v>
      </c>
      <c r="D2430" s="13">
        <v>6269.89</v>
      </c>
    </row>
    <row r="2431" spans="1:4" x14ac:dyDescent="0.25">
      <c r="A2431" s="10">
        <v>116.97</v>
      </c>
      <c r="B2431" s="11">
        <v>4.7727000000000004</v>
      </c>
      <c r="C2431" s="12">
        <v>1.0979000000000001</v>
      </c>
      <c r="D2431" s="13">
        <v>6268.21</v>
      </c>
    </row>
    <row r="2432" spans="1:4" x14ac:dyDescent="0.25">
      <c r="A2432" s="10">
        <v>116.98</v>
      </c>
      <c r="B2432" s="11">
        <v>4.7744999999999997</v>
      </c>
      <c r="C2432" s="12">
        <v>1.0983000000000001</v>
      </c>
      <c r="D2432" s="13">
        <v>6267.26</v>
      </c>
    </row>
    <row r="2433" spans="1:4" x14ac:dyDescent="0.25">
      <c r="A2433" s="10">
        <v>116.99</v>
      </c>
      <c r="B2433" s="11">
        <v>4.7763</v>
      </c>
      <c r="C2433" s="12">
        <v>1.0987</v>
      </c>
      <c r="D2433" s="13">
        <v>6266.86</v>
      </c>
    </row>
    <row r="2434" spans="1:4" x14ac:dyDescent="0.25">
      <c r="A2434" s="10">
        <v>117</v>
      </c>
      <c r="B2434" s="11">
        <v>4.7784000000000004</v>
      </c>
      <c r="C2434" s="12">
        <v>1.0991</v>
      </c>
      <c r="D2434" s="13">
        <v>6267.08</v>
      </c>
    </row>
    <row r="2435" spans="1:4" x14ac:dyDescent="0.25">
      <c r="A2435" s="10">
        <v>117.01</v>
      </c>
      <c r="B2435" s="11">
        <v>4.7801999999999998</v>
      </c>
      <c r="C2435" s="12">
        <v>1.0994999999999999</v>
      </c>
      <c r="D2435" s="13">
        <v>6267.72</v>
      </c>
    </row>
    <row r="2436" spans="1:4" x14ac:dyDescent="0.25">
      <c r="A2436" s="10">
        <v>117.02</v>
      </c>
      <c r="B2436" s="11">
        <v>4.782</v>
      </c>
      <c r="C2436" s="12">
        <v>1.0999000000000001</v>
      </c>
      <c r="D2436" s="13">
        <v>6268.75</v>
      </c>
    </row>
    <row r="2437" spans="1:4" x14ac:dyDescent="0.25">
      <c r="A2437" s="10">
        <v>117.03</v>
      </c>
      <c r="B2437" s="11">
        <v>4.7840999999999996</v>
      </c>
      <c r="C2437" s="12">
        <v>1.1003000000000001</v>
      </c>
      <c r="D2437" s="13">
        <v>6270.48</v>
      </c>
    </row>
    <row r="2438" spans="1:4" x14ac:dyDescent="0.25">
      <c r="A2438" s="10">
        <v>117.04</v>
      </c>
      <c r="B2438" s="11">
        <v>4.7858999999999998</v>
      </c>
      <c r="C2438" s="12">
        <v>1.1007</v>
      </c>
      <c r="D2438" s="13">
        <v>6272.97</v>
      </c>
    </row>
    <row r="2439" spans="1:4" x14ac:dyDescent="0.25">
      <c r="A2439" s="10">
        <v>117.05</v>
      </c>
      <c r="B2439" s="11">
        <v>4.7880000000000003</v>
      </c>
      <c r="C2439" s="12">
        <v>1.1012</v>
      </c>
      <c r="D2439" s="13">
        <v>6275.66</v>
      </c>
    </row>
    <row r="2440" spans="1:4" x14ac:dyDescent="0.25">
      <c r="A2440" s="10">
        <v>117.06</v>
      </c>
      <c r="B2440" s="11">
        <v>4.7897999999999996</v>
      </c>
      <c r="C2440" s="12">
        <v>1.1015999999999999</v>
      </c>
      <c r="D2440" s="13">
        <v>6278.4</v>
      </c>
    </row>
    <row r="2441" spans="1:4" x14ac:dyDescent="0.25">
      <c r="A2441" s="10">
        <v>117.07</v>
      </c>
      <c r="B2441" s="11">
        <v>4.7915999999999999</v>
      </c>
      <c r="C2441" s="12">
        <v>1.1020000000000001</v>
      </c>
      <c r="D2441" s="13">
        <v>6281.12</v>
      </c>
    </row>
    <row r="2442" spans="1:4" x14ac:dyDescent="0.25">
      <c r="A2442" s="10">
        <v>117.08</v>
      </c>
      <c r="B2442" s="11">
        <v>4.7937000000000003</v>
      </c>
      <c r="C2442" s="12">
        <v>1.1024</v>
      </c>
      <c r="D2442" s="13">
        <v>6283.79</v>
      </c>
    </row>
    <row r="2443" spans="1:4" x14ac:dyDescent="0.25">
      <c r="A2443" s="10">
        <v>117.09</v>
      </c>
      <c r="B2443" s="11">
        <v>4.7957999999999998</v>
      </c>
      <c r="C2443" s="12">
        <v>1.1028</v>
      </c>
      <c r="D2443" s="13">
        <v>6286.71</v>
      </c>
    </row>
    <row r="2444" spans="1:4" x14ac:dyDescent="0.25">
      <c r="A2444" s="10">
        <v>117.1</v>
      </c>
      <c r="B2444" s="11">
        <v>4.7976000000000001</v>
      </c>
      <c r="C2444" s="12">
        <v>1.1032</v>
      </c>
      <c r="D2444" s="13">
        <v>6289.55</v>
      </c>
    </row>
    <row r="2445" spans="1:4" x14ac:dyDescent="0.25">
      <c r="A2445" s="10">
        <v>117.11</v>
      </c>
      <c r="B2445" s="11">
        <v>4.7994000000000003</v>
      </c>
      <c r="C2445" s="12">
        <v>1.1035999999999999</v>
      </c>
      <c r="D2445" s="13">
        <v>6292.13</v>
      </c>
    </row>
    <row r="2446" spans="1:4" x14ac:dyDescent="0.25">
      <c r="A2446" s="10">
        <v>117.12</v>
      </c>
      <c r="B2446" s="11">
        <v>4.8011999999999997</v>
      </c>
      <c r="C2446" s="12">
        <v>1.1040000000000001</v>
      </c>
      <c r="D2446" s="13">
        <v>6294.47</v>
      </c>
    </row>
    <row r="2447" spans="1:4" x14ac:dyDescent="0.25">
      <c r="A2447" s="10">
        <v>117.13</v>
      </c>
      <c r="B2447" s="11">
        <v>4.8033000000000001</v>
      </c>
      <c r="C2447" s="12">
        <v>1.1044</v>
      </c>
      <c r="D2447" s="13">
        <v>6296.17</v>
      </c>
    </row>
    <row r="2448" spans="1:4" x14ac:dyDescent="0.25">
      <c r="A2448" s="10">
        <v>117.14</v>
      </c>
      <c r="B2448" s="11">
        <v>4.8053999999999997</v>
      </c>
      <c r="C2448" s="12">
        <v>1.1049</v>
      </c>
      <c r="D2448" s="13">
        <v>6297.42</v>
      </c>
    </row>
    <row r="2449" spans="1:4" x14ac:dyDescent="0.25">
      <c r="A2449" s="10">
        <v>117.15</v>
      </c>
      <c r="B2449" s="11">
        <v>4.8071999999999999</v>
      </c>
      <c r="C2449" s="12">
        <v>1.1052999999999999</v>
      </c>
      <c r="D2449" s="13">
        <v>6298.59</v>
      </c>
    </row>
    <row r="2450" spans="1:4" x14ac:dyDescent="0.25">
      <c r="A2450" s="10">
        <v>117.16</v>
      </c>
      <c r="B2450" s="11">
        <v>4.8090000000000002</v>
      </c>
      <c r="C2450" s="12">
        <v>1.1056999999999999</v>
      </c>
      <c r="D2450" s="13">
        <v>6298.89</v>
      </c>
    </row>
    <row r="2451" spans="1:4" x14ac:dyDescent="0.25">
      <c r="A2451" s="10">
        <v>117.17</v>
      </c>
      <c r="B2451" s="11">
        <v>4.8108000000000004</v>
      </c>
      <c r="C2451" s="12">
        <v>1.1061000000000001</v>
      </c>
      <c r="D2451" s="13">
        <v>6298.7</v>
      </c>
    </row>
    <row r="2452" spans="1:4" x14ac:dyDescent="0.25">
      <c r="A2452" s="10">
        <v>117.18</v>
      </c>
      <c r="B2452" s="11">
        <v>4.8129</v>
      </c>
      <c r="C2452" s="12">
        <v>1.1065</v>
      </c>
      <c r="D2452" s="13">
        <v>6298.19</v>
      </c>
    </row>
    <row r="2453" spans="1:4" x14ac:dyDescent="0.25">
      <c r="A2453" s="10">
        <v>117.19</v>
      </c>
      <c r="B2453" s="11">
        <v>4.8147000000000002</v>
      </c>
      <c r="C2453" s="12">
        <v>1.1069</v>
      </c>
      <c r="D2453" s="13">
        <v>6296.85</v>
      </c>
    </row>
    <row r="2454" spans="1:4" x14ac:dyDescent="0.25">
      <c r="A2454" s="10">
        <v>117.2</v>
      </c>
      <c r="B2454" s="11">
        <v>4.8167999999999997</v>
      </c>
      <c r="C2454" s="12">
        <v>1.1073</v>
      </c>
      <c r="D2454" s="13">
        <v>6294.9</v>
      </c>
    </row>
    <row r="2455" spans="1:4" x14ac:dyDescent="0.25">
      <c r="A2455" s="10">
        <v>117.21</v>
      </c>
      <c r="B2455" s="11">
        <v>4.8186</v>
      </c>
      <c r="C2455" s="12">
        <v>1.1076999999999999</v>
      </c>
      <c r="D2455" s="13">
        <v>6292.7</v>
      </c>
    </row>
    <row r="2456" spans="1:4" x14ac:dyDescent="0.25">
      <c r="A2456" s="10">
        <v>117.22</v>
      </c>
      <c r="B2456" s="11">
        <v>4.8207000000000004</v>
      </c>
      <c r="C2456" s="12">
        <v>1.1082000000000001</v>
      </c>
      <c r="D2456" s="13">
        <v>6290.36</v>
      </c>
    </row>
    <row r="2457" spans="1:4" x14ac:dyDescent="0.25">
      <c r="A2457" s="10">
        <v>117.23</v>
      </c>
      <c r="B2457" s="11">
        <v>4.8224999999999998</v>
      </c>
      <c r="C2457" s="12">
        <v>1.1086</v>
      </c>
      <c r="D2457" s="13">
        <v>6287.86</v>
      </c>
    </row>
    <row r="2458" spans="1:4" x14ac:dyDescent="0.25">
      <c r="A2458" s="10">
        <v>117.24</v>
      </c>
      <c r="B2458" s="11">
        <v>4.8246000000000002</v>
      </c>
      <c r="C2458" s="12">
        <v>1.109</v>
      </c>
      <c r="D2458" s="13">
        <v>6285.16</v>
      </c>
    </row>
    <row r="2459" spans="1:4" x14ac:dyDescent="0.25">
      <c r="A2459" s="10">
        <v>117.25</v>
      </c>
      <c r="B2459" s="11">
        <v>4.8263999999999996</v>
      </c>
      <c r="C2459" s="12">
        <v>1.1093999999999999</v>
      </c>
      <c r="D2459" s="13">
        <v>6282.35</v>
      </c>
    </row>
    <row r="2460" spans="1:4" x14ac:dyDescent="0.25">
      <c r="A2460" s="10">
        <v>117.26</v>
      </c>
      <c r="B2460" s="11">
        <v>4.8281999999999998</v>
      </c>
      <c r="C2460" s="12">
        <v>1.1097999999999999</v>
      </c>
      <c r="D2460" s="13">
        <v>6280.07</v>
      </c>
    </row>
    <row r="2461" spans="1:4" x14ac:dyDescent="0.25">
      <c r="A2461" s="10">
        <v>117.27</v>
      </c>
      <c r="B2461" s="11">
        <v>4.8303000000000003</v>
      </c>
      <c r="C2461" s="12">
        <v>1.1102000000000001</v>
      </c>
      <c r="D2461" s="13">
        <v>6277.95</v>
      </c>
    </row>
    <row r="2462" spans="1:4" x14ac:dyDescent="0.25">
      <c r="A2462" s="10">
        <v>117.28</v>
      </c>
      <c r="B2462" s="11">
        <v>4.8320999999999996</v>
      </c>
      <c r="C2462" s="12">
        <v>1.1106</v>
      </c>
      <c r="D2462" s="13">
        <v>6276.36</v>
      </c>
    </row>
    <row r="2463" spans="1:4" x14ac:dyDescent="0.25">
      <c r="A2463" s="10">
        <v>117.29</v>
      </c>
      <c r="B2463" s="11">
        <v>4.8338999999999999</v>
      </c>
      <c r="C2463" s="12">
        <v>1.1111</v>
      </c>
      <c r="D2463" s="13">
        <v>6275.68</v>
      </c>
    </row>
    <row r="2464" spans="1:4" x14ac:dyDescent="0.25">
      <c r="A2464" s="10">
        <v>117.3</v>
      </c>
      <c r="B2464" s="11">
        <v>4.8357000000000001</v>
      </c>
      <c r="C2464" s="12">
        <v>1.1114999999999999</v>
      </c>
      <c r="D2464" s="13">
        <v>6275.35</v>
      </c>
    </row>
    <row r="2465" spans="1:4" x14ac:dyDescent="0.25">
      <c r="A2465" s="10">
        <v>117.31</v>
      </c>
      <c r="B2465" s="11">
        <v>4.8377999999999997</v>
      </c>
      <c r="C2465" s="12">
        <v>1.1119000000000001</v>
      </c>
      <c r="D2465" s="13">
        <v>6275.75</v>
      </c>
    </row>
    <row r="2466" spans="1:4" x14ac:dyDescent="0.25">
      <c r="A2466" s="10">
        <v>117.32</v>
      </c>
      <c r="B2466" s="11">
        <v>4.8395999999999999</v>
      </c>
      <c r="C2466" s="12">
        <v>1.1123000000000001</v>
      </c>
      <c r="D2466" s="13">
        <v>6276.64</v>
      </c>
    </row>
    <row r="2467" spans="1:4" x14ac:dyDescent="0.25">
      <c r="A2467" s="10">
        <v>117.33</v>
      </c>
      <c r="B2467" s="11">
        <v>4.8414000000000001</v>
      </c>
      <c r="C2467" s="12">
        <v>1.1127</v>
      </c>
      <c r="D2467" s="13">
        <v>6277.84</v>
      </c>
    </row>
    <row r="2468" spans="1:4" x14ac:dyDescent="0.25">
      <c r="A2468" s="10">
        <v>117.34</v>
      </c>
      <c r="B2468" s="11">
        <v>4.8434999999999997</v>
      </c>
      <c r="C2468" s="12">
        <v>1.1131</v>
      </c>
      <c r="D2468" s="13">
        <v>6279.79</v>
      </c>
    </row>
    <row r="2469" spans="1:4" x14ac:dyDescent="0.25">
      <c r="A2469" s="10">
        <v>117.35</v>
      </c>
      <c r="B2469" s="11">
        <v>4.8456000000000001</v>
      </c>
      <c r="C2469" s="12">
        <v>1.1135999999999999</v>
      </c>
      <c r="D2469" s="13">
        <v>6282.33</v>
      </c>
    </row>
    <row r="2470" spans="1:4" x14ac:dyDescent="0.25">
      <c r="A2470" s="10">
        <v>117.36</v>
      </c>
      <c r="B2470" s="11">
        <v>4.8474000000000004</v>
      </c>
      <c r="C2470" s="12">
        <v>1.1140000000000001</v>
      </c>
      <c r="D2470" s="13">
        <v>6285.03</v>
      </c>
    </row>
    <row r="2471" spans="1:4" x14ac:dyDescent="0.25">
      <c r="A2471" s="10">
        <v>117.37</v>
      </c>
      <c r="B2471" s="11">
        <v>4.8494999999999999</v>
      </c>
      <c r="C2471" s="12">
        <v>1.1144000000000001</v>
      </c>
      <c r="D2471" s="13">
        <v>6287.84</v>
      </c>
    </row>
    <row r="2472" spans="1:4" x14ac:dyDescent="0.25">
      <c r="A2472" s="10">
        <v>117.38</v>
      </c>
      <c r="B2472" s="11">
        <v>4.8513000000000002</v>
      </c>
      <c r="C2472" s="12">
        <v>1.1148</v>
      </c>
      <c r="D2472" s="13">
        <v>6290.58</v>
      </c>
    </row>
    <row r="2473" spans="1:4" x14ac:dyDescent="0.25">
      <c r="A2473" s="10">
        <v>117.39</v>
      </c>
      <c r="B2473" s="11">
        <v>4.8531000000000004</v>
      </c>
      <c r="C2473" s="12">
        <v>1.1152</v>
      </c>
      <c r="D2473" s="13">
        <v>6293.27</v>
      </c>
    </row>
    <row r="2474" spans="1:4" x14ac:dyDescent="0.25">
      <c r="A2474" s="10">
        <v>117.4</v>
      </c>
      <c r="B2474" s="11">
        <v>4.8552</v>
      </c>
      <c r="C2474" s="12">
        <v>1.1156999999999999</v>
      </c>
      <c r="D2474" s="13">
        <v>6296.25</v>
      </c>
    </row>
    <row r="2475" spans="1:4" x14ac:dyDescent="0.25">
      <c r="A2475" s="10">
        <v>117.41</v>
      </c>
      <c r="B2475" s="11">
        <v>4.8570000000000002</v>
      </c>
      <c r="C2475" s="12">
        <v>1.1161000000000001</v>
      </c>
      <c r="D2475" s="13">
        <v>6298.93</v>
      </c>
    </row>
    <row r="2476" spans="1:4" x14ac:dyDescent="0.25">
      <c r="A2476" s="10">
        <v>117.42</v>
      </c>
      <c r="B2476" s="11">
        <v>4.8587999999999996</v>
      </c>
      <c r="C2476" s="12">
        <v>1.1165</v>
      </c>
      <c r="D2476" s="13">
        <v>6301.38</v>
      </c>
    </row>
    <row r="2477" spans="1:4" x14ac:dyDescent="0.25">
      <c r="A2477" s="10">
        <v>117.43</v>
      </c>
      <c r="B2477" s="11">
        <v>4.8609</v>
      </c>
      <c r="C2477" s="12">
        <v>1.1169</v>
      </c>
      <c r="D2477" s="13">
        <v>6303.5</v>
      </c>
    </row>
    <row r="2478" spans="1:4" x14ac:dyDescent="0.25">
      <c r="A2478" s="10">
        <v>117.44</v>
      </c>
      <c r="B2478" s="11">
        <v>4.8627000000000002</v>
      </c>
      <c r="C2478" s="12">
        <v>1.1173</v>
      </c>
      <c r="D2478" s="13">
        <v>6304.92</v>
      </c>
    </row>
    <row r="2479" spans="1:4" x14ac:dyDescent="0.25">
      <c r="A2479" s="10">
        <v>117.45</v>
      </c>
      <c r="B2479" s="11">
        <v>4.8644999999999996</v>
      </c>
      <c r="C2479" s="12">
        <v>1.1176999999999999</v>
      </c>
      <c r="D2479" s="13">
        <v>6306.18</v>
      </c>
    </row>
    <row r="2480" spans="1:4" x14ac:dyDescent="0.25">
      <c r="A2480" s="10">
        <v>117.46</v>
      </c>
      <c r="B2480" s="11">
        <v>4.8669000000000002</v>
      </c>
      <c r="C2480" s="12">
        <v>1.1181000000000001</v>
      </c>
      <c r="D2480" s="13">
        <v>6307</v>
      </c>
    </row>
    <row r="2481" spans="1:4" x14ac:dyDescent="0.25">
      <c r="A2481" s="10">
        <v>117.47</v>
      </c>
      <c r="B2481" s="11">
        <v>4.8686999999999996</v>
      </c>
      <c r="C2481" s="12">
        <v>1.1185</v>
      </c>
      <c r="D2481" s="13">
        <v>6307.08</v>
      </c>
    </row>
    <row r="2482" spans="1:4" x14ac:dyDescent="0.25">
      <c r="A2482" s="10">
        <v>117.48</v>
      </c>
      <c r="B2482" s="11">
        <v>4.8704999999999998</v>
      </c>
      <c r="C2482" s="12">
        <v>1.1189</v>
      </c>
      <c r="D2482" s="13">
        <v>6306.72</v>
      </c>
    </row>
    <row r="2483" spans="1:4" x14ac:dyDescent="0.25">
      <c r="A2483" s="10">
        <v>117.49</v>
      </c>
      <c r="B2483" s="11">
        <v>4.8723000000000001</v>
      </c>
      <c r="C2483" s="12">
        <v>1.1194</v>
      </c>
      <c r="D2483" s="13">
        <v>6305.88</v>
      </c>
    </row>
    <row r="2484" spans="1:4" x14ac:dyDescent="0.25">
      <c r="A2484" s="10">
        <v>117.5</v>
      </c>
      <c r="B2484" s="11">
        <v>4.8743999999999996</v>
      </c>
      <c r="C2484" s="12">
        <v>1.1197999999999999</v>
      </c>
      <c r="D2484" s="13">
        <v>6304.29</v>
      </c>
    </row>
    <row r="2485" spans="1:4" x14ac:dyDescent="0.25">
      <c r="A2485" s="10">
        <v>117.51</v>
      </c>
      <c r="B2485" s="11">
        <v>4.8761999999999999</v>
      </c>
      <c r="C2485" s="12">
        <v>1.1202000000000001</v>
      </c>
      <c r="D2485" s="13">
        <v>6302.33</v>
      </c>
    </row>
    <row r="2486" spans="1:4" x14ac:dyDescent="0.25">
      <c r="A2486" s="10">
        <v>117.52</v>
      </c>
      <c r="B2486" s="11">
        <v>4.8780000000000001</v>
      </c>
      <c r="C2486" s="12">
        <v>1.1206</v>
      </c>
      <c r="D2486" s="13">
        <v>6300.17</v>
      </c>
    </row>
    <row r="2487" spans="1:4" x14ac:dyDescent="0.25">
      <c r="A2487" s="10">
        <v>117.53</v>
      </c>
      <c r="B2487" s="11">
        <v>4.8800999999999997</v>
      </c>
      <c r="C2487" s="12">
        <v>1.1211</v>
      </c>
      <c r="D2487" s="13">
        <v>6298.04</v>
      </c>
    </row>
    <row r="2488" spans="1:4" x14ac:dyDescent="0.25">
      <c r="A2488" s="10">
        <v>117.54</v>
      </c>
      <c r="B2488" s="11">
        <v>4.8822000000000001</v>
      </c>
      <c r="C2488" s="12">
        <v>1.1214999999999999</v>
      </c>
      <c r="D2488" s="13">
        <v>6295.68</v>
      </c>
    </row>
    <row r="2489" spans="1:4" x14ac:dyDescent="0.25">
      <c r="A2489" s="10">
        <v>117.55</v>
      </c>
      <c r="B2489" s="11">
        <v>4.8840000000000003</v>
      </c>
      <c r="C2489" s="12">
        <v>1.1220000000000001</v>
      </c>
      <c r="D2489" s="13">
        <v>6292.99</v>
      </c>
    </row>
    <row r="2490" spans="1:4" x14ac:dyDescent="0.25">
      <c r="A2490" s="10">
        <v>117.56</v>
      </c>
      <c r="B2490" s="11">
        <v>4.8860999999999999</v>
      </c>
      <c r="C2490" s="12">
        <v>1.1224000000000001</v>
      </c>
      <c r="D2490" s="13">
        <v>6290.57</v>
      </c>
    </row>
    <row r="2491" spans="1:4" x14ac:dyDescent="0.25">
      <c r="A2491" s="10">
        <v>117.57</v>
      </c>
      <c r="B2491" s="11">
        <v>4.8875999999999999</v>
      </c>
      <c r="C2491" s="12">
        <v>1.1228</v>
      </c>
      <c r="D2491" s="13">
        <v>6288.53</v>
      </c>
    </row>
    <row r="2492" spans="1:4" x14ac:dyDescent="0.25">
      <c r="A2492" s="10">
        <v>117.58</v>
      </c>
      <c r="B2492" s="11">
        <v>4.8897000000000004</v>
      </c>
      <c r="C2492" s="12">
        <v>1.1232</v>
      </c>
      <c r="D2492" s="13">
        <v>6286.63</v>
      </c>
    </row>
    <row r="2493" spans="1:4" x14ac:dyDescent="0.25">
      <c r="A2493" s="10">
        <v>117.59</v>
      </c>
      <c r="B2493" s="11">
        <v>4.8914999999999997</v>
      </c>
      <c r="C2493" s="12">
        <v>1.1235999999999999</v>
      </c>
      <c r="D2493" s="13">
        <v>6285.42</v>
      </c>
    </row>
    <row r="2494" spans="1:4" x14ac:dyDescent="0.25">
      <c r="A2494" s="10">
        <v>117.6</v>
      </c>
      <c r="B2494" s="11">
        <v>4.8936000000000002</v>
      </c>
      <c r="C2494" s="12">
        <v>1.1241000000000001</v>
      </c>
      <c r="D2494" s="13">
        <v>6284.97</v>
      </c>
    </row>
    <row r="2495" spans="1:4" x14ac:dyDescent="0.25">
      <c r="A2495" s="10">
        <v>117.61</v>
      </c>
      <c r="B2495" s="11">
        <v>4.8954000000000004</v>
      </c>
      <c r="C2495" s="12">
        <v>1.1245000000000001</v>
      </c>
      <c r="D2495" s="13">
        <v>6284.79</v>
      </c>
    </row>
    <row r="2496" spans="1:4" x14ac:dyDescent="0.25">
      <c r="A2496" s="10">
        <v>117.62</v>
      </c>
      <c r="B2496" s="11">
        <v>4.8975</v>
      </c>
      <c r="C2496" s="12">
        <v>1.1249</v>
      </c>
      <c r="D2496" s="13">
        <v>6285.2</v>
      </c>
    </row>
    <row r="2497" spans="1:4" x14ac:dyDescent="0.25">
      <c r="A2497" s="10">
        <v>117.63</v>
      </c>
      <c r="B2497" s="11">
        <v>4.8993000000000002</v>
      </c>
      <c r="C2497" s="12">
        <v>1.1253</v>
      </c>
      <c r="D2497" s="13">
        <v>6286.05</v>
      </c>
    </row>
    <row r="2498" spans="1:4" x14ac:dyDescent="0.25">
      <c r="A2498" s="10">
        <v>117.64</v>
      </c>
      <c r="B2498" s="11">
        <v>4.9010999999999996</v>
      </c>
      <c r="C2498" s="12">
        <v>1.1256999999999999</v>
      </c>
      <c r="D2498" s="13">
        <v>6287.44</v>
      </c>
    </row>
    <row r="2499" spans="1:4" x14ac:dyDescent="0.25">
      <c r="A2499" s="10">
        <v>117.65</v>
      </c>
      <c r="B2499" s="11">
        <v>4.9032</v>
      </c>
      <c r="C2499" s="12">
        <v>1.1262000000000001</v>
      </c>
      <c r="D2499" s="13">
        <v>6289.64</v>
      </c>
    </row>
    <row r="2500" spans="1:4" x14ac:dyDescent="0.25">
      <c r="A2500" s="10">
        <v>117.66</v>
      </c>
      <c r="B2500" s="11">
        <v>4.9053000000000004</v>
      </c>
      <c r="C2500" s="12">
        <v>1.1266</v>
      </c>
      <c r="D2500" s="13">
        <v>6292.19</v>
      </c>
    </row>
    <row r="2501" spans="1:4" x14ac:dyDescent="0.25">
      <c r="A2501" s="10">
        <v>117.67</v>
      </c>
      <c r="B2501" s="11">
        <v>4.9070999999999998</v>
      </c>
      <c r="C2501" s="12">
        <v>1.127</v>
      </c>
      <c r="D2501" s="13">
        <v>6294.85</v>
      </c>
    </row>
    <row r="2502" spans="1:4" x14ac:dyDescent="0.25">
      <c r="A2502" s="10">
        <v>117.68</v>
      </c>
      <c r="B2502" s="11">
        <v>4.9092000000000002</v>
      </c>
      <c r="C2502" s="12">
        <v>1.1274</v>
      </c>
      <c r="D2502" s="13">
        <v>6297.53</v>
      </c>
    </row>
    <row r="2503" spans="1:4" x14ac:dyDescent="0.25">
      <c r="A2503" s="10">
        <v>117.69</v>
      </c>
      <c r="B2503" s="11">
        <v>4.9109999999999996</v>
      </c>
      <c r="C2503" s="12">
        <v>1.1278999999999999</v>
      </c>
      <c r="D2503" s="13">
        <v>6300.06</v>
      </c>
    </row>
    <row r="2504" spans="1:4" x14ac:dyDescent="0.25">
      <c r="A2504" s="10">
        <v>117.7</v>
      </c>
      <c r="B2504" s="11">
        <v>4.9127999999999998</v>
      </c>
      <c r="C2504" s="12">
        <v>1.1283000000000001</v>
      </c>
      <c r="D2504" s="13">
        <v>6302.73</v>
      </c>
    </row>
    <row r="2505" spans="1:4" x14ac:dyDescent="0.25">
      <c r="A2505" s="10">
        <v>117.71</v>
      </c>
      <c r="B2505" s="11">
        <v>4.9149000000000003</v>
      </c>
      <c r="C2505" s="12">
        <v>1.1288</v>
      </c>
      <c r="D2505" s="13">
        <v>6305.65</v>
      </c>
    </row>
    <row r="2506" spans="1:4" x14ac:dyDescent="0.25">
      <c r="A2506" s="10">
        <v>117.72</v>
      </c>
      <c r="B2506" s="11">
        <v>4.9166999999999996</v>
      </c>
      <c r="C2506" s="12">
        <v>1.1292</v>
      </c>
      <c r="D2506" s="13">
        <v>6308.26</v>
      </c>
    </row>
    <row r="2507" spans="1:4" x14ac:dyDescent="0.25">
      <c r="A2507" s="10">
        <v>117.73</v>
      </c>
      <c r="B2507" s="11">
        <v>4.9188000000000001</v>
      </c>
      <c r="C2507" s="12">
        <v>1.1295999999999999</v>
      </c>
      <c r="D2507" s="13">
        <v>6310.62</v>
      </c>
    </row>
    <row r="2508" spans="1:4" x14ac:dyDescent="0.25">
      <c r="A2508" s="10">
        <v>117.74</v>
      </c>
      <c r="B2508" s="11">
        <v>4.9206000000000003</v>
      </c>
      <c r="C2508" s="12">
        <v>1.1299999999999999</v>
      </c>
      <c r="D2508" s="13">
        <v>6312.51</v>
      </c>
    </row>
    <row r="2509" spans="1:4" x14ac:dyDescent="0.25">
      <c r="A2509" s="10">
        <v>117.75</v>
      </c>
      <c r="B2509" s="11">
        <v>4.9223999999999997</v>
      </c>
      <c r="C2509" s="12">
        <v>1.1304000000000001</v>
      </c>
      <c r="D2509" s="13">
        <v>6313.83</v>
      </c>
    </row>
    <row r="2510" spans="1:4" x14ac:dyDescent="0.25">
      <c r="A2510" s="10">
        <v>117.76</v>
      </c>
      <c r="B2510" s="11">
        <v>4.9241999999999999</v>
      </c>
      <c r="C2510" s="12">
        <v>1.1309</v>
      </c>
      <c r="D2510" s="13">
        <v>6315.09</v>
      </c>
    </row>
    <row r="2511" spans="1:4" x14ac:dyDescent="0.25">
      <c r="A2511" s="10">
        <v>117.77</v>
      </c>
      <c r="B2511" s="11">
        <v>4.9265999999999996</v>
      </c>
      <c r="C2511" s="12">
        <v>1.1313</v>
      </c>
      <c r="D2511" s="13">
        <v>6315.82</v>
      </c>
    </row>
    <row r="2512" spans="1:4" x14ac:dyDescent="0.25">
      <c r="A2512" s="10">
        <v>117.78</v>
      </c>
      <c r="B2512" s="11">
        <v>4.9283999999999999</v>
      </c>
      <c r="C2512" s="12">
        <v>1.1316999999999999</v>
      </c>
      <c r="D2512" s="13">
        <v>6315.83</v>
      </c>
    </row>
    <row r="2513" spans="1:4" x14ac:dyDescent="0.25">
      <c r="A2513" s="10">
        <v>117.79</v>
      </c>
      <c r="B2513" s="11">
        <v>4.9302000000000001</v>
      </c>
      <c r="C2513" s="12">
        <v>1.1321000000000001</v>
      </c>
      <c r="D2513" s="13">
        <v>6315.5</v>
      </c>
    </row>
    <row r="2514" spans="1:4" x14ac:dyDescent="0.25">
      <c r="A2514" s="10">
        <v>117.8</v>
      </c>
      <c r="B2514" s="11">
        <v>4.9320000000000004</v>
      </c>
      <c r="C2514" s="12">
        <v>1.1325000000000001</v>
      </c>
      <c r="D2514" s="13">
        <v>6314.5</v>
      </c>
    </row>
    <row r="2515" spans="1:4" x14ac:dyDescent="0.25">
      <c r="A2515" s="10">
        <v>117.81</v>
      </c>
      <c r="B2515" s="11">
        <v>4.9340999999999999</v>
      </c>
      <c r="C2515" s="12">
        <v>1.133</v>
      </c>
      <c r="D2515" s="13">
        <v>6312.66</v>
      </c>
    </row>
    <row r="2516" spans="1:4" x14ac:dyDescent="0.25">
      <c r="A2516" s="10">
        <v>117.82</v>
      </c>
      <c r="B2516" s="11">
        <v>4.9359000000000002</v>
      </c>
      <c r="C2516" s="12">
        <v>1.1334</v>
      </c>
      <c r="D2516" s="13">
        <v>6310.56</v>
      </c>
    </row>
    <row r="2517" spans="1:4" x14ac:dyDescent="0.25">
      <c r="A2517" s="10">
        <v>117.83</v>
      </c>
      <c r="B2517" s="11">
        <v>4.9379999999999997</v>
      </c>
      <c r="C2517" s="12">
        <v>1.1337999999999999</v>
      </c>
      <c r="D2517" s="13">
        <v>6308.36</v>
      </c>
    </row>
    <row r="2518" spans="1:4" x14ac:dyDescent="0.25">
      <c r="A2518" s="10">
        <v>117.84</v>
      </c>
      <c r="B2518" s="11">
        <v>4.9401000000000002</v>
      </c>
      <c r="C2518" s="12">
        <v>1.1342000000000001</v>
      </c>
      <c r="D2518" s="13">
        <v>6306.08</v>
      </c>
    </row>
    <row r="2519" spans="1:4" x14ac:dyDescent="0.25">
      <c r="A2519" s="10">
        <v>117.85</v>
      </c>
      <c r="B2519" s="11">
        <v>4.9419000000000004</v>
      </c>
      <c r="C2519" s="12">
        <v>1.1347</v>
      </c>
      <c r="D2519" s="13">
        <v>6303.53</v>
      </c>
    </row>
    <row r="2520" spans="1:4" x14ac:dyDescent="0.25">
      <c r="A2520" s="10">
        <v>117.86</v>
      </c>
      <c r="B2520" s="11">
        <v>4.944</v>
      </c>
      <c r="C2520" s="12">
        <v>1.1351</v>
      </c>
      <c r="D2520" s="13">
        <v>6300.61</v>
      </c>
    </row>
    <row r="2521" spans="1:4" x14ac:dyDescent="0.25">
      <c r="A2521" s="10">
        <v>117.87</v>
      </c>
      <c r="B2521" s="11">
        <v>4.9458000000000002</v>
      </c>
      <c r="C2521" s="12">
        <v>1.1355</v>
      </c>
      <c r="D2521" s="13">
        <v>6298.07</v>
      </c>
    </row>
    <row r="2522" spans="1:4" x14ac:dyDescent="0.25">
      <c r="A2522" s="10">
        <v>117.88</v>
      </c>
      <c r="B2522" s="11">
        <v>4.9476000000000004</v>
      </c>
      <c r="C2522" s="12">
        <v>1.1358999999999999</v>
      </c>
      <c r="D2522" s="13">
        <v>6295.92</v>
      </c>
    </row>
    <row r="2523" spans="1:4" x14ac:dyDescent="0.25">
      <c r="A2523" s="10">
        <v>117.89</v>
      </c>
      <c r="B2523" s="11">
        <v>4.9493999999999998</v>
      </c>
      <c r="C2523" s="12">
        <v>1.1363000000000001</v>
      </c>
      <c r="D2523" s="13">
        <v>6294.12</v>
      </c>
    </row>
    <row r="2524" spans="1:4" x14ac:dyDescent="0.25">
      <c r="A2524" s="10">
        <v>117.9</v>
      </c>
      <c r="B2524" s="11">
        <v>4.9515000000000002</v>
      </c>
      <c r="C2524" s="12">
        <v>1.1368</v>
      </c>
      <c r="D2524" s="13">
        <v>6293.1</v>
      </c>
    </row>
    <row r="2525" spans="1:4" x14ac:dyDescent="0.25">
      <c r="A2525" s="10">
        <v>117.91</v>
      </c>
      <c r="B2525" s="11">
        <v>4.9532999999999996</v>
      </c>
      <c r="C2525" s="12">
        <v>1.1372</v>
      </c>
      <c r="D2525" s="13">
        <v>6292.74</v>
      </c>
    </row>
    <row r="2526" spans="1:4" x14ac:dyDescent="0.25">
      <c r="A2526" s="10">
        <v>117.92</v>
      </c>
      <c r="B2526" s="11">
        <v>4.9554</v>
      </c>
      <c r="C2526" s="12">
        <v>1.1375999999999999</v>
      </c>
      <c r="D2526" s="13">
        <v>6292.8</v>
      </c>
    </row>
    <row r="2527" spans="1:4" x14ac:dyDescent="0.25">
      <c r="A2527" s="10">
        <v>117.93</v>
      </c>
      <c r="B2527" s="11">
        <v>4.9572000000000003</v>
      </c>
      <c r="C2527" s="12">
        <v>1.1379999999999999</v>
      </c>
      <c r="D2527" s="13">
        <v>6293.36</v>
      </c>
    </row>
    <row r="2528" spans="1:4" x14ac:dyDescent="0.25">
      <c r="A2528" s="10">
        <v>117.94</v>
      </c>
      <c r="B2528" s="11">
        <v>4.9589999999999996</v>
      </c>
      <c r="C2528" s="12">
        <v>1.1384000000000001</v>
      </c>
      <c r="D2528" s="13">
        <v>6294.24</v>
      </c>
    </row>
    <row r="2529" spans="1:4" x14ac:dyDescent="0.25">
      <c r="A2529" s="10">
        <v>117.95</v>
      </c>
      <c r="B2529" s="11">
        <v>4.9607999999999999</v>
      </c>
      <c r="C2529" s="12">
        <v>1.1389</v>
      </c>
      <c r="D2529" s="13">
        <v>6295.75</v>
      </c>
    </row>
    <row r="2530" spans="1:4" x14ac:dyDescent="0.25">
      <c r="A2530" s="10">
        <v>117.96</v>
      </c>
      <c r="B2530" s="11">
        <v>4.9631999999999996</v>
      </c>
      <c r="C2530" s="12">
        <v>1.1393</v>
      </c>
      <c r="D2530" s="13">
        <v>6298.18</v>
      </c>
    </row>
    <row r="2531" spans="1:4" x14ac:dyDescent="0.25">
      <c r="A2531" s="10">
        <v>117.97</v>
      </c>
      <c r="B2531" s="11">
        <v>4.9649999999999999</v>
      </c>
      <c r="C2531" s="12">
        <v>1.1397999999999999</v>
      </c>
      <c r="D2531" s="13">
        <v>6300.8</v>
      </c>
    </row>
    <row r="2532" spans="1:4" x14ac:dyDescent="0.25">
      <c r="A2532" s="10">
        <v>117.98</v>
      </c>
      <c r="B2532" s="11">
        <v>4.9668000000000001</v>
      </c>
      <c r="C2532" s="12">
        <v>1.1402000000000001</v>
      </c>
      <c r="D2532" s="13">
        <v>6303.56</v>
      </c>
    </row>
    <row r="2533" spans="1:4" x14ac:dyDescent="0.25">
      <c r="A2533" s="10">
        <v>117.99</v>
      </c>
      <c r="B2533" s="11">
        <v>4.9688999999999997</v>
      </c>
      <c r="C2533" s="12">
        <v>1.1406000000000001</v>
      </c>
      <c r="D2533" s="13">
        <v>6306.32</v>
      </c>
    </row>
    <row r="2534" spans="1:4" x14ac:dyDescent="0.25">
      <c r="A2534" s="10">
        <v>118</v>
      </c>
      <c r="B2534" s="11">
        <v>4.9706999999999999</v>
      </c>
      <c r="C2534" s="12">
        <v>1.141</v>
      </c>
      <c r="D2534" s="13">
        <v>6308.96</v>
      </c>
    </row>
    <row r="2535" spans="1:4" x14ac:dyDescent="0.25">
      <c r="A2535" s="10">
        <v>118.01</v>
      </c>
      <c r="B2535" s="11">
        <v>4.9725000000000001</v>
      </c>
      <c r="C2535" s="12">
        <v>1.1414</v>
      </c>
      <c r="D2535" s="13">
        <v>6311.78</v>
      </c>
    </row>
    <row r="2536" spans="1:4" x14ac:dyDescent="0.25">
      <c r="A2536" s="10">
        <v>118.02</v>
      </c>
      <c r="B2536" s="11">
        <v>4.9745999999999997</v>
      </c>
      <c r="C2536" s="12">
        <v>1.1418999999999999</v>
      </c>
      <c r="D2536" s="13">
        <v>6314.65</v>
      </c>
    </row>
    <row r="2537" spans="1:4" x14ac:dyDescent="0.25">
      <c r="A2537" s="10">
        <v>118.03</v>
      </c>
      <c r="B2537" s="11">
        <v>4.9763999999999999</v>
      </c>
      <c r="C2537" s="12">
        <v>1.1423000000000001</v>
      </c>
      <c r="D2537" s="13">
        <v>6317.3</v>
      </c>
    </row>
    <row r="2538" spans="1:4" x14ac:dyDescent="0.25">
      <c r="A2538" s="10">
        <v>118.04</v>
      </c>
      <c r="B2538" s="11">
        <v>4.9785000000000004</v>
      </c>
      <c r="C2538" s="12">
        <v>1.1427</v>
      </c>
      <c r="D2538" s="13">
        <v>6319.77</v>
      </c>
    </row>
    <row r="2539" spans="1:4" x14ac:dyDescent="0.25">
      <c r="A2539" s="10">
        <v>118.05</v>
      </c>
      <c r="B2539" s="11">
        <v>4.9802999999999997</v>
      </c>
      <c r="C2539" s="12">
        <v>1.1431</v>
      </c>
      <c r="D2539" s="13">
        <v>6321.65</v>
      </c>
    </row>
    <row r="2540" spans="1:4" x14ac:dyDescent="0.25">
      <c r="A2540" s="10">
        <v>118.06</v>
      </c>
      <c r="B2540" s="11">
        <v>4.9824000000000002</v>
      </c>
      <c r="C2540" s="12">
        <v>1.1435</v>
      </c>
      <c r="D2540" s="13">
        <v>6322.94</v>
      </c>
    </row>
    <row r="2541" spans="1:4" x14ac:dyDescent="0.25">
      <c r="A2541" s="10">
        <v>118.07</v>
      </c>
      <c r="B2541" s="11">
        <v>4.9842000000000004</v>
      </c>
      <c r="C2541" s="12">
        <v>1.1439999999999999</v>
      </c>
      <c r="D2541" s="13">
        <v>6324.14</v>
      </c>
    </row>
    <row r="2542" spans="1:4" x14ac:dyDescent="0.25">
      <c r="A2542" s="10">
        <v>118.08</v>
      </c>
      <c r="B2542" s="11">
        <v>4.9859999999999998</v>
      </c>
      <c r="C2542" s="12">
        <v>1.1444000000000001</v>
      </c>
      <c r="D2542" s="13">
        <v>6324.59</v>
      </c>
    </row>
    <row r="2543" spans="1:4" x14ac:dyDescent="0.25">
      <c r="A2543" s="10">
        <v>118.09</v>
      </c>
      <c r="B2543" s="11">
        <v>4.9881000000000002</v>
      </c>
      <c r="C2543" s="12">
        <v>1.1448</v>
      </c>
      <c r="D2543" s="13">
        <v>6324.47</v>
      </c>
    </row>
    <row r="2544" spans="1:4" x14ac:dyDescent="0.25">
      <c r="A2544" s="10">
        <v>118.1</v>
      </c>
      <c r="B2544" s="11">
        <v>4.9898999999999996</v>
      </c>
      <c r="C2544" s="12">
        <v>1.1452</v>
      </c>
      <c r="D2544" s="13">
        <v>6323.97</v>
      </c>
    </row>
    <row r="2545" spans="1:4" x14ac:dyDescent="0.25">
      <c r="A2545" s="10">
        <v>118.11</v>
      </c>
      <c r="B2545" s="11">
        <v>4.992</v>
      </c>
      <c r="C2545" s="12">
        <v>1.1456</v>
      </c>
      <c r="D2545" s="13">
        <v>6322.7</v>
      </c>
    </row>
    <row r="2546" spans="1:4" x14ac:dyDescent="0.25">
      <c r="A2546" s="10">
        <v>118.12</v>
      </c>
      <c r="B2546" s="11">
        <v>4.9938000000000002</v>
      </c>
      <c r="C2546" s="12">
        <v>1.1460999999999999</v>
      </c>
      <c r="D2546" s="13">
        <v>6320.81</v>
      </c>
    </row>
    <row r="2547" spans="1:4" x14ac:dyDescent="0.25">
      <c r="A2547" s="10">
        <v>118.13</v>
      </c>
      <c r="B2547" s="11">
        <v>4.9958999999999998</v>
      </c>
      <c r="C2547" s="12">
        <v>1.1465000000000001</v>
      </c>
      <c r="D2547" s="13">
        <v>6318.61</v>
      </c>
    </row>
    <row r="2548" spans="1:4" x14ac:dyDescent="0.25">
      <c r="A2548" s="10">
        <v>118.14</v>
      </c>
      <c r="B2548" s="11">
        <v>4.9977</v>
      </c>
      <c r="C2548" s="12">
        <v>1.1469</v>
      </c>
      <c r="D2548" s="13">
        <v>6316.24</v>
      </c>
    </row>
    <row r="2549" spans="1:4" x14ac:dyDescent="0.25">
      <c r="A2549" s="10">
        <v>118.15</v>
      </c>
      <c r="B2549" s="11">
        <v>4.9997999999999996</v>
      </c>
      <c r="C2549" s="12">
        <v>1.1473</v>
      </c>
      <c r="D2549" s="13">
        <v>6313.76</v>
      </c>
    </row>
    <row r="2550" spans="1:4" x14ac:dyDescent="0.25">
      <c r="A2550" s="10">
        <v>118.16</v>
      </c>
      <c r="B2550" s="11">
        <v>5.0015999999999998</v>
      </c>
      <c r="C2550" s="12">
        <v>1.1476999999999999</v>
      </c>
      <c r="D2550" s="13">
        <v>6311.05</v>
      </c>
    </row>
    <row r="2551" spans="1:4" x14ac:dyDescent="0.25">
      <c r="A2551" s="10">
        <v>118.17</v>
      </c>
      <c r="B2551" s="11">
        <v>5.0034000000000001</v>
      </c>
      <c r="C2551" s="12">
        <v>1.1480999999999999</v>
      </c>
      <c r="D2551" s="13">
        <v>6308.15</v>
      </c>
    </row>
    <row r="2552" spans="1:4" x14ac:dyDescent="0.25">
      <c r="A2552" s="10">
        <v>118.18</v>
      </c>
      <c r="B2552" s="11">
        <v>5.0054999999999996</v>
      </c>
      <c r="C2552" s="12">
        <v>1.1485000000000001</v>
      </c>
      <c r="D2552" s="13">
        <v>6305.73</v>
      </c>
    </row>
    <row r="2553" spans="1:4" x14ac:dyDescent="0.25">
      <c r="A2553" s="10">
        <v>118.19</v>
      </c>
      <c r="B2553" s="11">
        <v>5.0072999999999999</v>
      </c>
      <c r="C2553" s="12">
        <v>1.1489</v>
      </c>
      <c r="D2553" s="13">
        <v>6303.5</v>
      </c>
    </row>
    <row r="2554" spans="1:4" x14ac:dyDescent="0.25">
      <c r="A2554" s="10">
        <v>118.2</v>
      </c>
      <c r="B2554" s="11">
        <v>5.0091000000000001</v>
      </c>
      <c r="C2554" s="12">
        <v>1.1493</v>
      </c>
      <c r="D2554" s="13">
        <v>6301.74</v>
      </c>
    </row>
    <row r="2555" spans="1:4" x14ac:dyDescent="0.25">
      <c r="A2555" s="10">
        <v>118.21</v>
      </c>
      <c r="B2555" s="11">
        <v>5.0111999999999997</v>
      </c>
      <c r="C2555" s="12">
        <v>1.1496999999999999</v>
      </c>
      <c r="D2555" s="13">
        <v>6300.9</v>
      </c>
    </row>
    <row r="2556" spans="1:4" x14ac:dyDescent="0.25">
      <c r="A2556" s="10">
        <v>118.22</v>
      </c>
      <c r="B2556" s="11">
        <v>5.0129999999999999</v>
      </c>
      <c r="C2556" s="12">
        <v>1.1501999999999999</v>
      </c>
      <c r="D2556" s="13">
        <v>6300.55</v>
      </c>
    </row>
    <row r="2557" spans="1:4" x14ac:dyDescent="0.25">
      <c r="A2557" s="10">
        <v>118.23</v>
      </c>
      <c r="B2557" s="11">
        <v>5.0151000000000003</v>
      </c>
      <c r="C2557" s="12">
        <v>1.1506000000000001</v>
      </c>
      <c r="D2557" s="13">
        <v>6300.64</v>
      </c>
    </row>
    <row r="2558" spans="1:4" x14ac:dyDescent="0.25">
      <c r="A2558" s="10">
        <v>118.24</v>
      </c>
      <c r="B2558" s="11">
        <v>5.0168999999999997</v>
      </c>
      <c r="C2558" s="12">
        <v>1.151</v>
      </c>
      <c r="D2558" s="13">
        <v>6301.38</v>
      </c>
    </row>
    <row r="2559" spans="1:4" x14ac:dyDescent="0.25">
      <c r="A2559" s="10">
        <v>118.25</v>
      </c>
      <c r="B2559" s="11">
        <v>5.0186999999999999</v>
      </c>
      <c r="C2559" s="12">
        <v>1.1514</v>
      </c>
      <c r="D2559" s="13">
        <v>6302.58</v>
      </c>
    </row>
    <row r="2560" spans="1:4" x14ac:dyDescent="0.25">
      <c r="A2560" s="10">
        <v>118.26</v>
      </c>
      <c r="B2560" s="11">
        <v>5.0208000000000004</v>
      </c>
      <c r="C2560" s="12">
        <v>1.1517999999999999</v>
      </c>
      <c r="D2560" s="13">
        <v>6304.52</v>
      </c>
    </row>
    <row r="2561" spans="1:4" x14ac:dyDescent="0.25">
      <c r="A2561" s="10">
        <v>118.27</v>
      </c>
      <c r="B2561" s="11">
        <v>5.0228999999999999</v>
      </c>
      <c r="C2561" s="12">
        <v>1.1521999999999999</v>
      </c>
      <c r="D2561" s="13">
        <v>6307.11</v>
      </c>
    </row>
    <row r="2562" spans="1:4" x14ac:dyDescent="0.25">
      <c r="A2562" s="10">
        <v>118.28</v>
      </c>
      <c r="B2562" s="11">
        <v>5.0247000000000002</v>
      </c>
      <c r="C2562" s="12">
        <v>1.1526000000000001</v>
      </c>
      <c r="D2562" s="13">
        <v>6309.86</v>
      </c>
    </row>
    <row r="2563" spans="1:4" x14ac:dyDescent="0.25">
      <c r="A2563" s="10">
        <v>118.29</v>
      </c>
      <c r="B2563" s="11">
        <v>5.0267999999999997</v>
      </c>
      <c r="C2563" s="12">
        <v>1.153</v>
      </c>
      <c r="D2563" s="13">
        <v>6312.72</v>
      </c>
    </row>
    <row r="2564" spans="1:4" x14ac:dyDescent="0.25">
      <c r="A2564" s="10">
        <v>118.3</v>
      </c>
      <c r="B2564" s="11">
        <v>5.0286</v>
      </c>
      <c r="C2564" s="12">
        <v>1.1535</v>
      </c>
      <c r="D2564" s="13">
        <v>6315.48</v>
      </c>
    </row>
    <row r="2565" spans="1:4" x14ac:dyDescent="0.25">
      <c r="A2565" s="10">
        <v>118.31</v>
      </c>
      <c r="B2565" s="11">
        <v>5.0304000000000002</v>
      </c>
      <c r="C2565" s="12">
        <v>1.1538999999999999</v>
      </c>
      <c r="D2565" s="13">
        <v>6318.14</v>
      </c>
    </row>
    <row r="2566" spans="1:4" x14ac:dyDescent="0.25">
      <c r="A2566" s="10">
        <v>118.32</v>
      </c>
      <c r="B2566" s="11">
        <v>5.0321999999999996</v>
      </c>
      <c r="C2566" s="12">
        <v>1.1543000000000001</v>
      </c>
      <c r="D2566" s="13">
        <v>6321.01</v>
      </c>
    </row>
    <row r="2567" spans="1:4" x14ac:dyDescent="0.25">
      <c r="A2567" s="10">
        <v>118.33</v>
      </c>
      <c r="B2567" s="11">
        <v>5.0346000000000002</v>
      </c>
      <c r="C2567" s="12">
        <v>1.1547000000000001</v>
      </c>
      <c r="D2567" s="13">
        <v>6323.87</v>
      </c>
    </row>
    <row r="2568" spans="1:4" x14ac:dyDescent="0.25">
      <c r="A2568" s="10">
        <v>118.34</v>
      </c>
      <c r="B2568" s="11">
        <v>5.0361000000000002</v>
      </c>
      <c r="C2568" s="12">
        <v>1.1551</v>
      </c>
      <c r="D2568" s="13">
        <v>6326.38</v>
      </c>
    </row>
    <row r="2569" spans="1:4" x14ac:dyDescent="0.25">
      <c r="A2569" s="10">
        <v>118.35</v>
      </c>
      <c r="B2569" s="11">
        <v>5.0381999999999998</v>
      </c>
      <c r="C2569" s="12">
        <v>1.1555</v>
      </c>
      <c r="D2569" s="13">
        <v>6328.51</v>
      </c>
    </row>
    <row r="2570" spans="1:4" x14ac:dyDescent="0.25">
      <c r="A2570" s="10">
        <v>118.36</v>
      </c>
      <c r="B2570" s="11">
        <v>5.04</v>
      </c>
      <c r="C2570" s="12">
        <v>1.1559999999999999</v>
      </c>
      <c r="D2570" s="13">
        <v>6329.89</v>
      </c>
    </row>
    <row r="2571" spans="1:4" x14ac:dyDescent="0.25">
      <c r="A2571" s="10">
        <v>118.37</v>
      </c>
      <c r="B2571" s="11">
        <v>5.0420999999999996</v>
      </c>
      <c r="C2571" s="12">
        <v>1.1564000000000001</v>
      </c>
      <c r="D2571" s="13">
        <v>6331.08</v>
      </c>
    </row>
    <row r="2572" spans="1:4" x14ac:dyDescent="0.25">
      <c r="A2572" s="10">
        <v>118.38</v>
      </c>
      <c r="B2572" s="11">
        <v>5.0438999999999998</v>
      </c>
      <c r="C2572" s="12">
        <v>1.1568000000000001</v>
      </c>
      <c r="D2572" s="13">
        <v>6332.09</v>
      </c>
    </row>
    <row r="2573" spans="1:4" x14ac:dyDescent="0.25">
      <c r="A2573" s="10">
        <v>118.39</v>
      </c>
      <c r="B2573" s="11">
        <v>5.0460000000000003</v>
      </c>
      <c r="C2573" s="12">
        <v>1.1572</v>
      </c>
      <c r="D2573" s="13">
        <v>6332.25</v>
      </c>
    </row>
    <row r="2574" spans="1:4" x14ac:dyDescent="0.25">
      <c r="A2574" s="10">
        <v>118.4</v>
      </c>
      <c r="B2574" s="11">
        <v>5.0477999999999996</v>
      </c>
      <c r="C2574" s="12">
        <v>1.1576</v>
      </c>
      <c r="D2574" s="13">
        <v>6331.87</v>
      </c>
    </row>
    <row r="2575" spans="1:4" x14ac:dyDescent="0.25">
      <c r="A2575" s="10">
        <v>118.41</v>
      </c>
      <c r="B2575" s="11">
        <v>5.0495999999999999</v>
      </c>
      <c r="C2575" s="12">
        <v>1.1579999999999999</v>
      </c>
      <c r="D2575" s="13">
        <v>6331.17</v>
      </c>
    </row>
    <row r="2576" spans="1:4" x14ac:dyDescent="0.25">
      <c r="A2576" s="10">
        <v>118.42</v>
      </c>
      <c r="B2576" s="11">
        <v>5.0517000000000003</v>
      </c>
      <c r="C2576" s="12">
        <v>1.1585000000000001</v>
      </c>
      <c r="D2576" s="13">
        <v>6329.71</v>
      </c>
    </row>
    <row r="2577" spans="1:4" x14ac:dyDescent="0.25">
      <c r="A2577" s="10">
        <v>118.43</v>
      </c>
      <c r="B2577" s="11">
        <v>5.0537999999999998</v>
      </c>
      <c r="C2577" s="12">
        <v>1.1589</v>
      </c>
      <c r="D2577" s="13">
        <v>6327.69</v>
      </c>
    </row>
    <row r="2578" spans="1:4" x14ac:dyDescent="0.25">
      <c r="A2578" s="10">
        <v>118.44</v>
      </c>
      <c r="B2578" s="11">
        <v>5.0556000000000001</v>
      </c>
      <c r="C2578" s="12">
        <v>1.1593</v>
      </c>
      <c r="D2578" s="13">
        <v>6325.53</v>
      </c>
    </row>
    <row r="2579" spans="1:4" x14ac:dyDescent="0.25">
      <c r="A2579" s="10">
        <v>118.45</v>
      </c>
      <c r="B2579" s="11">
        <v>5.0576999999999996</v>
      </c>
      <c r="C2579" s="12">
        <v>1.1597</v>
      </c>
      <c r="D2579" s="13">
        <v>6323.27</v>
      </c>
    </row>
    <row r="2580" spans="1:4" x14ac:dyDescent="0.25">
      <c r="A2580" s="10">
        <v>118.46</v>
      </c>
      <c r="B2580" s="11">
        <v>5.0594999999999999</v>
      </c>
      <c r="C2580" s="12">
        <v>1.1600999999999999</v>
      </c>
      <c r="D2580" s="13">
        <v>6320.96</v>
      </c>
    </row>
    <row r="2581" spans="1:4" x14ac:dyDescent="0.25">
      <c r="A2581" s="10">
        <v>118.47</v>
      </c>
      <c r="B2581" s="11">
        <v>5.0616000000000003</v>
      </c>
      <c r="C2581" s="12">
        <v>1.1605000000000001</v>
      </c>
      <c r="D2581" s="13">
        <v>6318.2</v>
      </c>
    </row>
    <row r="2582" spans="1:4" x14ac:dyDescent="0.25">
      <c r="A2582" s="10">
        <v>118.48</v>
      </c>
      <c r="B2582" s="11">
        <v>5.0633999999999997</v>
      </c>
      <c r="C2582" s="12">
        <v>1.1609</v>
      </c>
      <c r="D2582" s="13">
        <v>6315.53</v>
      </c>
    </row>
    <row r="2583" spans="1:4" x14ac:dyDescent="0.25">
      <c r="A2583" s="10">
        <v>118.49</v>
      </c>
      <c r="B2583" s="11">
        <v>5.0651999999999999</v>
      </c>
      <c r="C2583" s="12">
        <v>1.1613</v>
      </c>
      <c r="D2583" s="13">
        <v>6313.38</v>
      </c>
    </row>
    <row r="2584" spans="1:4" x14ac:dyDescent="0.25">
      <c r="A2584" s="10">
        <v>118.5</v>
      </c>
      <c r="B2584" s="11">
        <v>5.0670000000000002</v>
      </c>
      <c r="C2584" s="12">
        <v>1.1617</v>
      </c>
      <c r="D2584" s="13">
        <v>6311.49</v>
      </c>
    </row>
    <row r="2585" spans="1:4" x14ac:dyDescent="0.25">
      <c r="A2585" s="10">
        <v>118.51</v>
      </c>
      <c r="B2585" s="11">
        <v>5.0690999999999997</v>
      </c>
      <c r="C2585" s="12">
        <v>1.1620999999999999</v>
      </c>
      <c r="D2585" s="13">
        <v>6310.08</v>
      </c>
    </row>
    <row r="2586" spans="1:4" x14ac:dyDescent="0.25">
      <c r="A2586" s="10">
        <v>118.52</v>
      </c>
      <c r="B2586" s="11">
        <v>5.0712000000000002</v>
      </c>
      <c r="C2586" s="12">
        <v>1.1626000000000001</v>
      </c>
      <c r="D2586" s="13">
        <v>6309.47</v>
      </c>
    </row>
    <row r="2587" spans="1:4" x14ac:dyDescent="0.25">
      <c r="A2587" s="10">
        <v>118.53</v>
      </c>
      <c r="B2587" s="11">
        <v>5.0730000000000004</v>
      </c>
      <c r="C2587" s="12">
        <v>1.163</v>
      </c>
      <c r="D2587" s="13">
        <v>6309.27</v>
      </c>
    </row>
    <row r="2588" spans="1:4" x14ac:dyDescent="0.25">
      <c r="A2588" s="10">
        <v>118.54</v>
      </c>
      <c r="B2588" s="11">
        <v>5.0747999999999998</v>
      </c>
      <c r="C2588" s="12">
        <v>1.1634</v>
      </c>
      <c r="D2588" s="13">
        <v>6309.59</v>
      </c>
    </row>
    <row r="2589" spans="1:4" x14ac:dyDescent="0.25">
      <c r="A2589" s="10">
        <v>118.55</v>
      </c>
      <c r="B2589" s="11">
        <v>5.0766</v>
      </c>
      <c r="C2589" s="12">
        <v>1.1637999999999999</v>
      </c>
      <c r="D2589" s="13">
        <v>6310.4</v>
      </c>
    </row>
    <row r="2590" spans="1:4" x14ac:dyDescent="0.25">
      <c r="A2590" s="10">
        <v>118.56</v>
      </c>
      <c r="B2590" s="11">
        <v>5.0787000000000004</v>
      </c>
      <c r="C2590" s="12">
        <v>1.1641999999999999</v>
      </c>
      <c r="D2590" s="13">
        <v>6311.63</v>
      </c>
    </row>
    <row r="2591" spans="1:4" x14ac:dyDescent="0.25">
      <c r="A2591" s="10">
        <v>118.57</v>
      </c>
      <c r="B2591" s="11">
        <v>5.0808</v>
      </c>
      <c r="C2591" s="12">
        <v>1.1646000000000001</v>
      </c>
      <c r="D2591" s="13">
        <v>6313.72</v>
      </c>
    </row>
    <row r="2592" spans="1:4" x14ac:dyDescent="0.25">
      <c r="A2592" s="10">
        <v>118.58</v>
      </c>
      <c r="B2592" s="11">
        <v>5.0829000000000004</v>
      </c>
      <c r="C2592" s="12">
        <v>1.1651</v>
      </c>
      <c r="D2592" s="13">
        <v>6316.21</v>
      </c>
    </row>
    <row r="2593" spans="1:4" x14ac:dyDescent="0.25">
      <c r="A2593" s="10">
        <v>118.59</v>
      </c>
      <c r="B2593" s="11">
        <v>5.0846999999999998</v>
      </c>
      <c r="C2593" s="12">
        <v>1.1655</v>
      </c>
      <c r="D2593" s="13">
        <v>6318.77</v>
      </c>
    </row>
    <row r="2594" spans="1:4" x14ac:dyDescent="0.25">
      <c r="A2594" s="10">
        <v>118.6</v>
      </c>
      <c r="B2594" s="11">
        <v>5.0865</v>
      </c>
      <c r="C2594" s="12">
        <v>1.1658999999999999</v>
      </c>
      <c r="D2594" s="13">
        <v>6321.39</v>
      </c>
    </row>
    <row r="2595" spans="1:4" x14ac:dyDescent="0.25">
      <c r="A2595" s="10">
        <v>118.61</v>
      </c>
      <c r="B2595" s="11">
        <v>5.0885999999999996</v>
      </c>
      <c r="C2595" s="12">
        <v>1.1662999999999999</v>
      </c>
      <c r="D2595" s="13">
        <v>6323.97</v>
      </c>
    </row>
    <row r="2596" spans="1:4" x14ac:dyDescent="0.25">
      <c r="A2596" s="10">
        <v>118.62</v>
      </c>
      <c r="B2596" s="11">
        <v>5.0903999999999998</v>
      </c>
      <c r="C2596" s="12">
        <v>1.1667000000000001</v>
      </c>
      <c r="D2596" s="13">
        <v>6326.59</v>
      </c>
    </row>
    <row r="2597" spans="1:4" x14ac:dyDescent="0.25">
      <c r="A2597" s="10">
        <v>118.63</v>
      </c>
      <c r="B2597" s="11">
        <v>5.0922000000000001</v>
      </c>
      <c r="C2597" s="12">
        <v>1.1672</v>
      </c>
      <c r="D2597" s="13">
        <v>6329.49</v>
      </c>
    </row>
    <row r="2598" spans="1:4" x14ac:dyDescent="0.25">
      <c r="A2598" s="10">
        <v>118.64</v>
      </c>
      <c r="B2598" s="11">
        <v>5.0942999999999996</v>
      </c>
      <c r="C2598" s="12">
        <v>1.1676</v>
      </c>
      <c r="D2598" s="13">
        <v>6332.1</v>
      </c>
    </row>
    <row r="2599" spans="1:4" x14ac:dyDescent="0.25">
      <c r="A2599" s="10">
        <v>118.65</v>
      </c>
      <c r="B2599" s="11">
        <v>5.0960999999999999</v>
      </c>
      <c r="C2599" s="12">
        <v>1.1678999999999999</v>
      </c>
      <c r="D2599" s="13">
        <v>6334.47</v>
      </c>
    </row>
    <row r="2600" spans="1:4" x14ac:dyDescent="0.25">
      <c r="A2600" s="10">
        <v>118.66</v>
      </c>
      <c r="B2600" s="11">
        <v>5.0979000000000001</v>
      </c>
      <c r="C2600" s="12">
        <v>1.1684000000000001</v>
      </c>
      <c r="D2600" s="13">
        <v>6336.54</v>
      </c>
    </row>
    <row r="2601" spans="1:4" x14ac:dyDescent="0.25">
      <c r="A2601" s="10">
        <v>118.67</v>
      </c>
      <c r="B2601" s="11">
        <v>5.0999999999999996</v>
      </c>
      <c r="C2601" s="12">
        <v>1.1688000000000001</v>
      </c>
      <c r="D2601" s="13">
        <v>6337.87</v>
      </c>
    </row>
    <row r="2602" spans="1:4" x14ac:dyDescent="0.25">
      <c r="A2602" s="10">
        <v>118.68</v>
      </c>
      <c r="B2602" s="11">
        <v>5.1021000000000001</v>
      </c>
      <c r="C2602" s="12">
        <v>1.1692</v>
      </c>
      <c r="D2602" s="13">
        <v>6339.08</v>
      </c>
    </row>
    <row r="2603" spans="1:4" x14ac:dyDescent="0.25">
      <c r="A2603" s="10">
        <v>118.69</v>
      </c>
      <c r="B2603" s="11">
        <v>5.1039000000000003</v>
      </c>
      <c r="C2603" s="12">
        <v>1.1696</v>
      </c>
      <c r="D2603" s="13">
        <v>6339.89</v>
      </c>
    </row>
    <row r="2604" spans="1:4" x14ac:dyDescent="0.25">
      <c r="A2604" s="10">
        <v>118.7</v>
      </c>
      <c r="B2604" s="11">
        <v>5.1056999999999997</v>
      </c>
      <c r="C2604" s="12">
        <v>1.17</v>
      </c>
      <c r="D2604" s="13">
        <v>6339.96</v>
      </c>
    </row>
    <row r="2605" spans="1:4" x14ac:dyDescent="0.25">
      <c r="A2605" s="10">
        <v>118.71</v>
      </c>
      <c r="B2605" s="11">
        <v>5.1078000000000001</v>
      </c>
      <c r="C2605" s="12">
        <v>1.1705000000000001</v>
      </c>
      <c r="D2605" s="13">
        <v>6339.6</v>
      </c>
    </row>
    <row r="2606" spans="1:4" x14ac:dyDescent="0.25">
      <c r="A2606" s="10">
        <v>118.72</v>
      </c>
      <c r="B2606" s="11">
        <v>5.1096000000000004</v>
      </c>
      <c r="C2606" s="12">
        <v>1.1709000000000001</v>
      </c>
      <c r="D2606" s="13">
        <v>6338.86</v>
      </c>
    </row>
    <row r="2607" spans="1:4" x14ac:dyDescent="0.25">
      <c r="A2607" s="10">
        <v>118.73</v>
      </c>
      <c r="B2607" s="11">
        <v>5.1116999999999999</v>
      </c>
      <c r="C2607" s="12">
        <v>1.1713</v>
      </c>
      <c r="D2607" s="13">
        <v>6337.21</v>
      </c>
    </row>
    <row r="2608" spans="1:4" x14ac:dyDescent="0.25">
      <c r="A2608" s="10">
        <v>118.74</v>
      </c>
      <c r="B2608" s="11">
        <v>5.1135000000000002</v>
      </c>
      <c r="C2608" s="12">
        <v>1.1717</v>
      </c>
      <c r="D2608" s="13">
        <v>6335.23</v>
      </c>
    </row>
    <row r="2609" spans="1:4" x14ac:dyDescent="0.25">
      <c r="A2609" s="10">
        <v>118.75</v>
      </c>
      <c r="B2609" s="11">
        <v>5.1153000000000004</v>
      </c>
      <c r="C2609" s="12">
        <v>1.1720999999999999</v>
      </c>
      <c r="D2609" s="13">
        <v>6333.05</v>
      </c>
    </row>
    <row r="2610" spans="1:4" x14ac:dyDescent="0.25">
      <c r="A2610" s="10">
        <v>118.76</v>
      </c>
      <c r="B2610" s="11">
        <v>5.1173999999999999</v>
      </c>
      <c r="C2610" s="12">
        <v>1.1725000000000001</v>
      </c>
      <c r="D2610" s="13">
        <v>6330.74</v>
      </c>
    </row>
    <row r="2611" spans="1:4" x14ac:dyDescent="0.25">
      <c r="A2611" s="10">
        <v>118.77</v>
      </c>
      <c r="B2611" s="11">
        <v>5.1195000000000004</v>
      </c>
      <c r="C2611" s="12">
        <v>1.173</v>
      </c>
      <c r="D2611" s="13">
        <v>6328.31</v>
      </c>
    </row>
    <row r="2612" spans="1:4" x14ac:dyDescent="0.25">
      <c r="A2612" s="10">
        <v>118.78</v>
      </c>
      <c r="B2612" s="11">
        <v>5.1212999999999997</v>
      </c>
      <c r="C2612" s="12">
        <v>1.1734</v>
      </c>
      <c r="D2612" s="13">
        <v>6325.51</v>
      </c>
    </row>
    <row r="2613" spans="1:4" x14ac:dyDescent="0.25">
      <c r="A2613" s="10">
        <v>118.79</v>
      </c>
      <c r="B2613" s="11">
        <v>5.1234000000000002</v>
      </c>
      <c r="C2613" s="12">
        <v>1.1738</v>
      </c>
      <c r="D2613" s="13">
        <v>6322.97</v>
      </c>
    </row>
    <row r="2614" spans="1:4" x14ac:dyDescent="0.25">
      <c r="A2614" s="10">
        <v>118.8</v>
      </c>
      <c r="B2614" s="11">
        <v>5.1252000000000004</v>
      </c>
      <c r="C2614" s="12">
        <v>1.1741999999999999</v>
      </c>
      <c r="D2614" s="13">
        <v>6320.87</v>
      </c>
    </row>
    <row r="2615" spans="1:4" x14ac:dyDescent="0.25">
      <c r="A2615" s="10">
        <v>118.81</v>
      </c>
      <c r="B2615" s="11">
        <v>5.1269999999999998</v>
      </c>
      <c r="C2615" s="12">
        <v>1.1746000000000001</v>
      </c>
      <c r="D2615" s="13">
        <v>6319.02</v>
      </c>
    </row>
    <row r="2616" spans="1:4" x14ac:dyDescent="0.25">
      <c r="A2616" s="10">
        <v>118.82</v>
      </c>
      <c r="B2616" s="11">
        <v>5.1291000000000002</v>
      </c>
      <c r="C2616" s="12">
        <v>1.1751</v>
      </c>
      <c r="D2616" s="13">
        <v>6317.74</v>
      </c>
    </row>
    <row r="2617" spans="1:4" x14ac:dyDescent="0.25">
      <c r="A2617" s="10">
        <v>118.83</v>
      </c>
      <c r="B2617" s="11">
        <v>5.1311999999999998</v>
      </c>
      <c r="C2617" s="12">
        <v>1.1755</v>
      </c>
      <c r="D2617" s="13">
        <v>6317.18</v>
      </c>
    </row>
    <row r="2618" spans="1:4" x14ac:dyDescent="0.25">
      <c r="A2618" s="10">
        <v>118.84</v>
      </c>
      <c r="B2618" s="11">
        <v>5.133</v>
      </c>
      <c r="C2618" s="12">
        <v>1.1758999999999999</v>
      </c>
      <c r="D2618" s="13">
        <v>6316.99</v>
      </c>
    </row>
    <row r="2619" spans="1:4" x14ac:dyDescent="0.25">
      <c r="A2619" s="10">
        <v>118.85</v>
      </c>
      <c r="B2619" s="11">
        <v>5.1348000000000003</v>
      </c>
      <c r="C2619" s="12">
        <v>1.1762999999999999</v>
      </c>
      <c r="D2619" s="13">
        <v>6317.49</v>
      </c>
    </row>
    <row r="2620" spans="1:4" x14ac:dyDescent="0.25">
      <c r="A2620" s="10">
        <v>118.86</v>
      </c>
      <c r="B2620" s="11">
        <v>5.1365999999999996</v>
      </c>
      <c r="C2620" s="12">
        <v>1.1767000000000001</v>
      </c>
      <c r="D2620" s="13">
        <v>6318.33</v>
      </c>
    </row>
    <row r="2621" spans="1:4" x14ac:dyDescent="0.25">
      <c r="A2621" s="10">
        <v>118.87</v>
      </c>
      <c r="B2621" s="11">
        <v>5.1387</v>
      </c>
      <c r="C2621" s="12">
        <v>1.1772</v>
      </c>
      <c r="D2621" s="13">
        <v>6319.72</v>
      </c>
    </row>
    <row r="2622" spans="1:4" x14ac:dyDescent="0.25">
      <c r="A2622" s="10">
        <v>118.88</v>
      </c>
      <c r="B2622" s="11">
        <v>5.1405000000000003</v>
      </c>
      <c r="C2622" s="12">
        <v>1.1776</v>
      </c>
      <c r="D2622" s="13">
        <v>6321.98</v>
      </c>
    </row>
    <row r="2623" spans="1:4" x14ac:dyDescent="0.25">
      <c r="A2623" s="10">
        <v>118.89</v>
      </c>
      <c r="B2623" s="11">
        <v>5.1425999999999998</v>
      </c>
      <c r="C2623" s="12">
        <v>1.1779999999999999</v>
      </c>
      <c r="D2623" s="13">
        <v>6324.62</v>
      </c>
    </row>
    <row r="2624" spans="1:4" x14ac:dyDescent="0.25">
      <c r="A2624" s="10">
        <v>118.9</v>
      </c>
      <c r="B2624" s="11">
        <v>5.1444000000000001</v>
      </c>
      <c r="C2624" s="12">
        <v>1.1783999999999999</v>
      </c>
      <c r="D2624" s="13">
        <v>6327.34</v>
      </c>
    </row>
    <row r="2625" spans="1:4" x14ac:dyDescent="0.25">
      <c r="A2625" s="10">
        <v>118.91</v>
      </c>
      <c r="B2625" s="11">
        <v>5.1464999999999996</v>
      </c>
      <c r="C2625" s="12">
        <v>1.1788000000000001</v>
      </c>
      <c r="D2625" s="13">
        <v>6330.1</v>
      </c>
    </row>
    <row r="2626" spans="1:4" x14ac:dyDescent="0.25">
      <c r="A2626" s="10">
        <v>118.92</v>
      </c>
      <c r="B2626" s="11">
        <v>5.1482999999999999</v>
      </c>
      <c r="C2626" s="12">
        <v>1.1793</v>
      </c>
      <c r="D2626" s="13">
        <v>6332.74</v>
      </c>
    </row>
    <row r="2627" spans="1:4" x14ac:dyDescent="0.25">
      <c r="A2627" s="10">
        <v>118.93</v>
      </c>
      <c r="B2627" s="11">
        <v>5.1504000000000003</v>
      </c>
      <c r="C2627" s="12">
        <v>1.1797</v>
      </c>
      <c r="D2627" s="13">
        <v>6335.51</v>
      </c>
    </row>
    <row r="2628" spans="1:4" x14ac:dyDescent="0.25">
      <c r="A2628" s="10">
        <v>118.94</v>
      </c>
      <c r="B2628" s="11">
        <v>5.1521999999999997</v>
      </c>
      <c r="C2628" s="12">
        <v>1.1800999999999999</v>
      </c>
      <c r="D2628" s="13">
        <v>6338.51</v>
      </c>
    </row>
    <row r="2629" spans="1:4" x14ac:dyDescent="0.25">
      <c r="A2629" s="10">
        <v>118.95</v>
      </c>
      <c r="B2629" s="11">
        <v>5.1543000000000001</v>
      </c>
      <c r="C2629" s="12">
        <v>1.1805000000000001</v>
      </c>
      <c r="D2629" s="13">
        <v>6341.08</v>
      </c>
    </row>
    <row r="2630" spans="1:4" x14ac:dyDescent="0.25">
      <c r="A2630" s="10">
        <v>118.96</v>
      </c>
      <c r="B2630" s="11">
        <v>5.1563999999999997</v>
      </c>
      <c r="C2630" s="12">
        <v>1.1809000000000001</v>
      </c>
      <c r="D2630" s="13">
        <v>6343.52</v>
      </c>
    </row>
    <row r="2631" spans="1:4" x14ac:dyDescent="0.25">
      <c r="A2631" s="10">
        <v>118.97</v>
      </c>
      <c r="B2631" s="11">
        <v>5.1581999999999999</v>
      </c>
      <c r="C2631" s="12">
        <v>1.1813</v>
      </c>
      <c r="D2631" s="13">
        <v>6345.43</v>
      </c>
    </row>
    <row r="2632" spans="1:4" x14ac:dyDescent="0.25">
      <c r="A2632" s="10">
        <v>118.98</v>
      </c>
      <c r="B2632" s="11">
        <v>5.16</v>
      </c>
      <c r="C2632" s="12">
        <v>1.1818</v>
      </c>
      <c r="D2632" s="13">
        <v>6346.71</v>
      </c>
    </row>
    <row r="2633" spans="1:4" x14ac:dyDescent="0.25">
      <c r="A2633" s="10">
        <v>118.99</v>
      </c>
      <c r="B2633" s="11">
        <v>5.1618000000000004</v>
      </c>
      <c r="C2633" s="12">
        <v>1.1821999999999999</v>
      </c>
      <c r="D2633" s="13">
        <v>6347.87</v>
      </c>
    </row>
    <row r="2634" spans="1:4" x14ac:dyDescent="0.25">
      <c r="A2634" s="10">
        <v>119</v>
      </c>
      <c r="B2634" s="11">
        <v>5.1635999999999997</v>
      </c>
      <c r="C2634" s="12">
        <v>1.1826000000000001</v>
      </c>
      <c r="D2634" s="13">
        <v>6348.32</v>
      </c>
    </row>
    <row r="2635" spans="1:4" x14ac:dyDescent="0.25">
      <c r="A2635" s="10">
        <v>119.01</v>
      </c>
      <c r="B2635" s="11">
        <v>5.1657000000000002</v>
      </c>
      <c r="C2635" s="12">
        <v>1.1830000000000001</v>
      </c>
      <c r="D2635" s="13">
        <v>6348.21</v>
      </c>
    </row>
    <row r="2636" spans="1:4" x14ac:dyDescent="0.25">
      <c r="A2636" s="10">
        <v>119.02</v>
      </c>
      <c r="B2636" s="11">
        <v>5.1677999999999997</v>
      </c>
      <c r="C2636" s="12">
        <v>1.1834</v>
      </c>
      <c r="D2636" s="13">
        <v>6347.66</v>
      </c>
    </row>
    <row r="2637" spans="1:4" x14ac:dyDescent="0.25">
      <c r="A2637" s="10">
        <v>119.03</v>
      </c>
      <c r="B2637" s="11">
        <v>5.1699000000000002</v>
      </c>
      <c r="C2637" s="12">
        <v>1.1839</v>
      </c>
      <c r="D2637" s="13">
        <v>6346.55</v>
      </c>
    </row>
    <row r="2638" spans="1:4" x14ac:dyDescent="0.25">
      <c r="A2638" s="10">
        <v>119.04</v>
      </c>
      <c r="B2638" s="11">
        <v>5.1717000000000004</v>
      </c>
      <c r="C2638" s="12">
        <v>1.1842999999999999</v>
      </c>
      <c r="D2638" s="13">
        <v>6344.66</v>
      </c>
    </row>
    <row r="2639" spans="1:4" x14ac:dyDescent="0.25">
      <c r="A2639" s="10">
        <v>119.05</v>
      </c>
      <c r="B2639" s="11">
        <v>5.1738</v>
      </c>
      <c r="C2639" s="12">
        <v>1.1847000000000001</v>
      </c>
      <c r="D2639" s="13">
        <v>6342.51</v>
      </c>
    </row>
    <row r="2640" spans="1:4" x14ac:dyDescent="0.25">
      <c r="A2640" s="10">
        <v>119.06</v>
      </c>
      <c r="B2640" s="11">
        <v>5.1756000000000002</v>
      </c>
      <c r="C2640" s="12">
        <v>1.1851</v>
      </c>
      <c r="D2640" s="13">
        <v>6340.1</v>
      </c>
    </row>
    <row r="2641" spans="1:4" x14ac:dyDescent="0.25">
      <c r="A2641" s="10">
        <v>119.07</v>
      </c>
      <c r="B2641" s="11">
        <v>5.1773999999999996</v>
      </c>
      <c r="C2641" s="12">
        <v>1.1855</v>
      </c>
      <c r="D2641" s="13">
        <v>6337.67</v>
      </c>
    </row>
    <row r="2642" spans="1:4" x14ac:dyDescent="0.25">
      <c r="A2642" s="10">
        <v>119.08</v>
      </c>
      <c r="B2642" s="11">
        <v>5.1795</v>
      </c>
      <c r="C2642" s="12">
        <v>1.1859</v>
      </c>
      <c r="D2642" s="13">
        <v>6335.09</v>
      </c>
    </row>
    <row r="2643" spans="1:4" x14ac:dyDescent="0.25">
      <c r="A2643" s="10">
        <v>119.09</v>
      </c>
      <c r="B2643" s="11">
        <v>5.1813000000000002</v>
      </c>
      <c r="C2643" s="12">
        <v>1.1863999999999999</v>
      </c>
      <c r="D2643" s="13">
        <v>6332.21</v>
      </c>
    </row>
    <row r="2644" spans="1:4" x14ac:dyDescent="0.25">
      <c r="A2644" s="10">
        <v>119.1</v>
      </c>
      <c r="B2644" s="11">
        <v>5.1833999999999998</v>
      </c>
      <c r="C2644" s="12">
        <v>1.1868000000000001</v>
      </c>
      <c r="D2644" s="13">
        <v>6329.83</v>
      </c>
    </row>
    <row r="2645" spans="1:4" x14ac:dyDescent="0.25">
      <c r="A2645" s="10">
        <v>119.11</v>
      </c>
      <c r="B2645" s="11">
        <v>5.1852</v>
      </c>
      <c r="C2645" s="12">
        <v>1.1872</v>
      </c>
      <c r="D2645" s="13">
        <v>6327.7</v>
      </c>
    </row>
    <row r="2646" spans="1:4" x14ac:dyDescent="0.25">
      <c r="A2646" s="10">
        <v>119.12</v>
      </c>
      <c r="B2646" s="11">
        <v>5.1870000000000003</v>
      </c>
      <c r="C2646" s="12">
        <v>1.1876</v>
      </c>
      <c r="D2646" s="13">
        <v>6326</v>
      </c>
    </row>
    <row r="2647" spans="1:4" x14ac:dyDescent="0.25">
      <c r="A2647" s="10">
        <v>119.13</v>
      </c>
      <c r="B2647" s="11">
        <v>5.1890999999999998</v>
      </c>
      <c r="C2647" s="12">
        <v>1.1879999999999999</v>
      </c>
      <c r="D2647" s="13">
        <v>6325.08</v>
      </c>
    </row>
    <row r="2648" spans="1:4" x14ac:dyDescent="0.25">
      <c r="A2648" s="10">
        <v>119.14</v>
      </c>
      <c r="B2648" s="11">
        <v>5.1909000000000001</v>
      </c>
      <c r="C2648" s="12">
        <v>1.1884999999999999</v>
      </c>
      <c r="D2648" s="13">
        <v>6324.63</v>
      </c>
    </row>
    <row r="2649" spans="1:4" x14ac:dyDescent="0.25">
      <c r="A2649" s="10">
        <v>119.15</v>
      </c>
      <c r="B2649" s="11">
        <v>5.1929999999999996</v>
      </c>
      <c r="C2649" s="12">
        <v>1.1889000000000001</v>
      </c>
      <c r="D2649" s="13">
        <v>6324.74</v>
      </c>
    </row>
    <row r="2650" spans="1:4" x14ac:dyDescent="0.25">
      <c r="A2650" s="10">
        <v>119.16</v>
      </c>
      <c r="B2650" s="11">
        <v>5.1947999999999999</v>
      </c>
      <c r="C2650" s="12">
        <v>1.1893</v>
      </c>
      <c r="D2650" s="13">
        <v>6325.47</v>
      </c>
    </row>
    <row r="2651" spans="1:4" x14ac:dyDescent="0.25">
      <c r="A2651" s="10">
        <v>119.17</v>
      </c>
      <c r="B2651" s="11">
        <v>5.1969000000000003</v>
      </c>
      <c r="C2651" s="12">
        <v>1.1897</v>
      </c>
      <c r="D2651" s="13">
        <v>6326.47</v>
      </c>
    </row>
    <row r="2652" spans="1:4" x14ac:dyDescent="0.25">
      <c r="A2652" s="10">
        <v>119.18</v>
      </c>
      <c r="B2652" s="11">
        <v>5.1989999999999998</v>
      </c>
      <c r="C2652" s="12">
        <v>1.1901999999999999</v>
      </c>
      <c r="D2652" s="13">
        <v>6328.12</v>
      </c>
    </row>
    <row r="2653" spans="1:4" x14ac:dyDescent="0.25">
      <c r="A2653" s="10">
        <v>119.19</v>
      </c>
      <c r="B2653" s="11">
        <v>5.2008000000000001</v>
      </c>
      <c r="C2653" s="12">
        <v>1.1906000000000001</v>
      </c>
      <c r="D2653" s="13">
        <v>6330.52</v>
      </c>
    </row>
    <row r="2654" spans="1:4" x14ac:dyDescent="0.25">
      <c r="A2654" s="10">
        <v>119.2</v>
      </c>
      <c r="B2654" s="11">
        <v>5.2028999999999996</v>
      </c>
      <c r="C2654" s="12">
        <v>1.1910000000000001</v>
      </c>
      <c r="D2654" s="13">
        <v>6333.12</v>
      </c>
    </row>
    <row r="2655" spans="1:4" x14ac:dyDescent="0.25">
      <c r="A2655" s="10">
        <v>119.21</v>
      </c>
      <c r="B2655" s="11">
        <v>5.2046999999999999</v>
      </c>
      <c r="C2655" s="12">
        <v>1.1914</v>
      </c>
      <c r="D2655" s="13">
        <v>6335.8</v>
      </c>
    </row>
    <row r="2656" spans="1:4" x14ac:dyDescent="0.25">
      <c r="A2656" s="10">
        <v>119.22</v>
      </c>
      <c r="B2656" s="11">
        <v>5.2065000000000001</v>
      </c>
      <c r="C2656" s="12">
        <v>1.1918</v>
      </c>
      <c r="D2656" s="13">
        <v>6338.47</v>
      </c>
    </row>
    <row r="2657" spans="1:4" x14ac:dyDescent="0.25">
      <c r="A2657" s="10">
        <v>119.23</v>
      </c>
      <c r="B2657" s="11">
        <v>5.2085999999999997</v>
      </c>
      <c r="C2657" s="12">
        <v>1.1922999999999999</v>
      </c>
      <c r="D2657" s="13">
        <v>6341.11</v>
      </c>
    </row>
    <row r="2658" spans="1:4" x14ac:dyDescent="0.25">
      <c r="A2658" s="10">
        <v>119.24</v>
      </c>
      <c r="B2658" s="11">
        <v>5.2103999999999999</v>
      </c>
      <c r="C2658" s="12">
        <v>1.1927000000000001</v>
      </c>
      <c r="D2658" s="13">
        <v>6344.01</v>
      </c>
    </row>
    <row r="2659" spans="1:4" x14ac:dyDescent="0.25">
      <c r="A2659" s="10">
        <v>119.25</v>
      </c>
      <c r="B2659" s="11">
        <v>5.2125000000000004</v>
      </c>
      <c r="C2659" s="12">
        <v>1.1931</v>
      </c>
      <c r="D2659" s="13">
        <v>6346.81</v>
      </c>
    </row>
    <row r="2660" spans="1:4" x14ac:dyDescent="0.25">
      <c r="A2660" s="10">
        <v>119.26</v>
      </c>
      <c r="B2660" s="11">
        <v>5.2142999999999997</v>
      </c>
      <c r="C2660" s="12">
        <v>1.1935</v>
      </c>
      <c r="D2660" s="13">
        <v>6349.36</v>
      </c>
    </row>
    <row r="2661" spans="1:4" x14ac:dyDescent="0.25">
      <c r="A2661" s="10">
        <v>119.27</v>
      </c>
      <c r="B2661" s="11">
        <v>5.2164000000000001</v>
      </c>
      <c r="C2661" s="12">
        <v>1.1939</v>
      </c>
      <c r="D2661" s="13">
        <v>6351.67</v>
      </c>
    </row>
    <row r="2662" spans="1:4" x14ac:dyDescent="0.25">
      <c r="A2662" s="10">
        <v>119.28</v>
      </c>
      <c r="B2662" s="11">
        <v>5.2184999999999997</v>
      </c>
      <c r="C2662" s="12">
        <v>1.1943999999999999</v>
      </c>
      <c r="D2662" s="13">
        <v>6353.24</v>
      </c>
    </row>
    <row r="2663" spans="1:4" x14ac:dyDescent="0.25">
      <c r="A2663" s="10">
        <v>119.29</v>
      </c>
      <c r="B2663" s="11">
        <v>5.2202999999999999</v>
      </c>
      <c r="C2663" s="12">
        <v>1.1948000000000001</v>
      </c>
      <c r="D2663" s="13">
        <v>6354.47</v>
      </c>
    </row>
    <row r="2664" spans="1:4" x14ac:dyDescent="0.25">
      <c r="A2664" s="10">
        <v>119.3</v>
      </c>
      <c r="B2664" s="11">
        <v>5.2221000000000002</v>
      </c>
      <c r="C2664" s="12">
        <v>1.1952</v>
      </c>
      <c r="D2664" s="13">
        <v>6355.56</v>
      </c>
    </row>
    <row r="2665" spans="1:4" x14ac:dyDescent="0.25">
      <c r="A2665" s="10">
        <v>119.31</v>
      </c>
      <c r="B2665" s="11">
        <v>5.2239000000000004</v>
      </c>
      <c r="C2665" s="12">
        <v>1.1956</v>
      </c>
      <c r="D2665" s="13">
        <v>6355.84</v>
      </c>
    </row>
    <row r="2666" spans="1:4" x14ac:dyDescent="0.25">
      <c r="A2666" s="10">
        <v>119.32</v>
      </c>
      <c r="B2666" s="11">
        <v>5.226</v>
      </c>
      <c r="C2666" s="12">
        <v>1.196</v>
      </c>
      <c r="D2666" s="13">
        <v>6355.52</v>
      </c>
    </row>
    <row r="2667" spans="1:4" x14ac:dyDescent="0.25">
      <c r="A2667" s="10">
        <v>119.33</v>
      </c>
      <c r="B2667" s="11">
        <v>5.2281000000000004</v>
      </c>
      <c r="C2667" s="12">
        <v>1.1963999999999999</v>
      </c>
      <c r="D2667" s="13">
        <v>6354.75</v>
      </c>
    </row>
    <row r="2668" spans="1:4" x14ac:dyDescent="0.25">
      <c r="A2668" s="10">
        <v>119.34</v>
      </c>
      <c r="B2668" s="11">
        <v>5.2302</v>
      </c>
      <c r="C2668" s="12">
        <v>1.1969000000000001</v>
      </c>
      <c r="D2668" s="13">
        <v>6353.32</v>
      </c>
    </row>
    <row r="2669" spans="1:4" x14ac:dyDescent="0.25">
      <c r="A2669" s="10">
        <v>119.35</v>
      </c>
      <c r="B2669" s="11">
        <v>5.2320000000000002</v>
      </c>
      <c r="C2669" s="12">
        <v>1.1973</v>
      </c>
      <c r="D2669" s="13">
        <v>6351.36</v>
      </c>
    </row>
    <row r="2670" spans="1:4" x14ac:dyDescent="0.25">
      <c r="A2670" s="10">
        <v>119.36</v>
      </c>
      <c r="B2670" s="11">
        <v>5.2337999999999996</v>
      </c>
      <c r="C2670" s="12">
        <v>1.1977</v>
      </c>
      <c r="D2670" s="13">
        <v>6349.16</v>
      </c>
    </row>
    <row r="2671" spans="1:4" x14ac:dyDescent="0.25">
      <c r="A2671" s="10">
        <v>119.37</v>
      </c>
      <c r="B2671" s="11">
        <v>5.2355999999999998</v>
      </c>
      <c r="C2671" s="12">
        <v>1.1980999999999999</v>
      </c>
      <c r="D2671" s="13">
        <v>6346.92</v>
      </c>
    </row>
    <row r="2672" spans="1:4" x14ac:dyDescent="0.25">
      <c r="A2672" s="10">
        <v>119.38</v>
      </c>
      <c r="B2672" s="11">
        <v>5.2377000000000002</v>
      </c>
      <c r="C2672" s="12">
        <v>1.1986000000000001</v>
      </c>
      <c r="D2672" s="13">
        <v>6344.55</v>
      </c>
    </row>
    <row r="2673" spans="1:4" x14ac:dyDescent="0.25">
      <c r="A2673" s="10">
        <v>119.39</v>
      </c>
      <c r="B2673" s="11">
        <v>5.2397999999999998</v>
      </c>
      <c r="C2673" s="12">
        <v>1.1990000000000001</v>
      </c>
      <c r="D2673" s="13">
        <v>6341.9</v>
      </c>
    </row>
    <row r="2674" spans="1:4" x14ac:dyDescent="0.25">
      <c r="A2674" s="10">
        <v>119.4</v>
      </c>
      <c r="B2674" s="11">
        <v>5.2416</v>
      </c>
      <c r="C2674" s="12">
        <v>1.1994</v>
      </c>
      <c r="D2674" s="13">
        <v>6339.23</v>
      </c>
    </row>
    <row r="2675" spans="1:4" x14ac:dyDescent="0.25">
      <c r="A2675" s="10">
        <v>119.41</v>
      </c>
      <c r="B2675" s="11">
        <v>5.2434000000000003</v>
      </c>
      <c r="C2675" s="12">
        <v>1.1998</v>
      </c>
      <c r="D2675" s="13">
        <v>6337.04</v>
      </c>
    </row>
    <row r="2676" spans="1:4" x14ac:dyDescent="0.25">
      <c r="A2676" s="10">
        <v>119.42</v>
      </c>
      <c r="B2676" s="11">
        <v>5.2454999999999998</v>
      </c>
      <c r="C2676" s="12">
        <v>1.2001999999999999</v>
      </c>
      <c r="D2676" s="13">
        <v>6335.08</v>
      </c>
    </row>
    <row r="2677" spans="1:4" x14ac:dyDescent="0.25">
      <c r="A2677" s="10">
        <v>119.43</v>
      </c>
      <c r="B2677" s="11">
        <v>5.2473000000000001</v>
      </c>
      <c r="C2677" s="12">
        <v>1.2007000000000001</v>
      </c>
      <c r="D2677" s="13">
        <v>6333.61</v>
      </c>
    </row>
    <row r="2678" spans="1:4" x14ac:dyDescent="0.25">
      <c r="A2678" s="10">
        <v>119.44</v>
      </c>
      <c r="B2678" s="11">
        <v>5.2493999999999996</v>
      </c>
      <c r="C2678" s="12">
        <v>1.2011000000000001</v>
      </c>
      <c r="D2678" s="13">
        <v>6332.93</v>
      </c>
    </row>
    <row r="2679" spans="1:4" x14ac:dyDescent="0.25">
      <c r="A2679" s="10">
        <v>119.45</v>
      </c>
      <c r="B2679" s="11">
        <v>5.2515000000000001</v>
      </c>
      <c r="C2679" s="12">
        <v>1.2015</v>
      </c>
      <c r="D2679" s="13">
        <v>6332.7</v>
      </c>
    </row>
    <row r="2680" spans="1:4" x14ac:dyDescent="0.25">
      <c r="A2680" s="10">
        <v>119.46</v>
      </c>
      <c r="B2680" s="11">
        <v>5.2533000000000003</v>
      </c>
      <c r="C2680" s="12">
        <v>1.2019</v>
      </c>
      <c r="D2680" s="13">
        <v>6332.96</v>
      </c>
    </row>
    <row r="2681" spans="1:4" x14ac:dyDescent="0.25">
      <c r="A2681" s="10">
        <v>119.47</v>
      </c>
      <c r="B2681" s="11">
        <v>5.2550999999999997</v>
      </c>
      <c r="C2681" s="12">
        <v>1.2022999999999999</v>
      </c>
      <c r="D2681" s="13">
        <v>6333.68</v>
      </c>
    </row>
    <row r="2682" spans="1:4" x14ac:dyDescent="0.25">
      <c r="A2682" s="10">
        <v>119.48</v>
      </c>
      <c r="B2682" s="11">
        <v>5.2568999999999999</v>
      </c>
      <c r="C2682" s="12">
        <v>1.2028000000000001</v>
      </c>
      <c r="D2682" s="13">
        <v>6334.9</v>
      </c>
    </row>
    <row r="2683" spans="1:4" x14ac:dyDescent="0.25">
      <c r="A2683" s="10">
        <v>119.49</v>
      </c>
      <c r="B2683" s="11">
        <v>5.2590000000000003</v>
      </c>
      <c r="C2683" s="12">
        <v>1.2032</v>
      </c>
      <c r="D2683" s="13">
        <v>6336.81</v>
      </c>
    </row>
    <row r="2684" spans="1:4" x14ac:dyDescent="0.25">
      <c r="A2684" s="10">
        <v>119.5</v>
      </c>
      <c r="B2684" s="11">
        <v>5.2610999999999999</v>
      </c>
      <c r="C2684" s="12">
        <v>1.2036</v>
      </c>
      <c r="D2684" s="13">
        <v>6339.23</v>
      </c>
    </row>
    <row r="2685" spans="1:4" x14ac:dyDescent="0.25">
      <c r="A2685" s="10">
        <v>119.51</v>
      </c>
      <c r="B2685" s="11">
        <v>5.2632000000000003</v>
      </c>
      <c r="C2685" s="12">
        <v>1.2040999999999999</v>
      </c>
      <c r="D2685" s="13">
        <v>6341.77</v>
      </c>
    </row>
    <row r="2686" spans="1:4" x14ac:dyDescent="0.25">
      <c r="A2686" s="10">
        <v>119.52</v>
      </c>
      <c r="B2686" s="11">
        <v>5.2649999999999997</v>
      </c>
      <c r="C2686" s="12">
        <v>1.2044999999999999</v>
      </c>
      <c r="D2686" s="13">
        <v>6344.45</v>
      </c>
    </row>
    <row r="2687" spans="1:4" x14ac:dyDescent="0.25">
      <c r="A2687" s="10">
        <v>119.53</v>
      </c>
      <c r="B2687" s="11">
        <v>5.2671000000000001</v>
      </c>
      <c r="C2687" s="12">
        <v>1.2049000000000001</v>
      </c>
      <c r="D2687" s="13">
        <v>6347.11</v>
      </c>
    </row>
    <row r="2688" spans="1:4" x14ac:dyDescent="0.25">
      <c r="A2688" s="10">
        <v>119.54</v>
      </c>
      <c r="B2688" s="11">
        <v>5.2689000000000004</v>
      </c>
      <c r="C2688" s="12">
        <v>1.2053</v>
      </c>
      <c r="D2688" s="13">
        <v>6349.75</v>
      </c>
    </row>
    <row r="2689" spans="1:4" x14ac:dyDescent="0.25">
      <c r="A2689" s="10">
        <v>119.55</v>
      </c>
      <c r="B2689" s="11">
        <v>5.2706999999999997</v>
      </c>
      <c r="C2689" s="12">
        <v>1.2058</v>
      </c>
      <c r="D2689" s="13">
        <v>6352.49</v>
      </c>
    </row>
    <row r="2690" spans="1:4" x14ac:dyDescent="0.25">
      <c r="A2690" s="10">
        <v>119.56</v>
      </c>
      <c r="B2690" s="11">
        <v>5.2728000000000002</v>
      </c>
      <c r="C2690" s="12">
        <v>1.2061999999999999</v>
      </c>
      <c r="D2690" s="13">
        <v>6355.09</v>
      </c>
    </row>
    <row r="2691" spans="1:4" x14ac:dyDescent="0.25">
      <c r="A2691" s="10">
        <v>119.57</v>
      </c>
      <c r="B2691" s="11">
        <v>5.2746000000000004</v>
      </c>
      <c r="C2691" s="12">
        <v>1.2065999999999999</v>
      </c>
      <c r="D2691" s="13">
        <v>6357.45</v>
      </c>
    </row>
    <row r="2692" spans="1:4" x14ac:dyDescent="0.25">
      <c r="A2692" s="10">
        <v>119.58</v>
      </c>
      <c r="B2692" s="11">
        <v>5.2766999999999999</v>
      </c>
      <c r="C2692" s="12">
        <v>1.2070000000000001</v>
      </c>
      <c r="D2692" s="13">
        <v>6359.44</v>
      </c>
    </row>
    <row r="2693" spans="1:4" x14ac:dyDescent="0.25">
      <c r="A2693" s="10">
        <v>119.59</v>
      </c>
      <c r="B2693" s="11">
        <v>5.2788000000000004</v>
      </c>
      <c r="C2693" s="12">
        <v>1.2074</v>
      </c>
      <c r="D2693" s="13">
        <v>6360.9</v>
      </c>
    </row>
    <row r="2694" spans="1:4" x14ac:dyDescent="0.25">
      <c r="A2694" s="10">
        <v>119.6</v>
      </c>
      <c r="B2694" s="11">
        <v>5.2805999999999997</v>
      </c>
      <c r="C2694" s="12">
        <v>1.2079</v>
      </c>
      <c r="D2694" s="13">
        <v>6362.1</v>
      </c>
    </row>
    <row r="2695" spans="1:4" x14ac:dyDescent="0.25">
      <c r="A2695" s="10">
        <v>119.61</v>
      </c>
      <c r="B2695" s="11">
        <v>5.2827000000000002</v>
      </c>
      <c r="C2695" s="12">
        <v>1.2082999999999999</v>
      </c>
      <c r="D2695" s="13">
        <v>6363</v>
      </c>
    </row>
    <row r="2696" spans="1:4" x14ac:dyDescent="0.25">
      <c r="A2696" s="10">
        <v>119.62</v>
      </c>
      <c r="B2696" s="11">
        <v>5.2845000000000004</v>
      </c>
      <c r="C2696" s="12">
        <v>1.2087000000000001</v>
      </c>
      <c r="D2696" s="13">
        <v>6363.09</v>
      </c>
    </row>
    <row r="2697" spans="1:4" x14ac:dyDescent="0.25">
      <c r="A2697" s="10">
        <v>119.63</v>
      </c>
      <c r="B2697" s="11">
        <v>5.2866</v>
      </c>
      <c r="C2697" s="12">
        <v>1.2091000000000001</v>
      </c>
      <c r="D2697" s="13">
        <v>6362.7</v>
      </c>
    </row>
    <row r="2698" spans="1:4" x14ac:dyDescent="0.25">
      <c r="A2698" s="10">
        <v>119.64</v>
      </c>
      <c r="B2698" s="11">
        <v>5.2884000000000002</v>
      </c>
      <c r="C2698" s="12">
        <v>1.2095</v>
      </c>
      <c r="D2698" s="13">
        <v>6361.9</v>
      </c>
    </row>
    <row r="2699" spans="1:4" x14ac:dyDescent="0.25">
      <c r="A2699" s="10">
        <v>119.65</v>
      </c>
      <c r="B2699" s="11">
        <v>5.2904999999999998</v>
      </c>
      <c r="C2699" s="12">
        <v>1.21</v>
      </c>
      <c r="D2699" s="13">
        <v>6360.24</v>
      </c>
    </row>
    <row r="2700" spans="1:4" x14ac:dyDescent="0.25">
      <c r="A2700" s="10">
        <v>119.66</v>
      </c>
      <c r="B2700" s="11">
        <v>5.2923</v>
      </c>
      <c r="C2700" s="12">
        <v>1.2103999999999999</v>
      </c>
      <c r="D2700" s="13">
        <v>6358.21</v>
      </c>
    </row>
    <row r="2701" spans="1:4" x14ac:dyDescent="0.25">
      <c r="A2701" s="10">
        <v>119.67</v>
      </c>
      <c r="B2701" s="11">
        <v>5.2941000000000003</v>
      </c>
      <c r="C2701" s="12">
        <v>1.2108000000000001</v>
      </c>
      <c r="D2701" s="13">
        <v>6356.01</v>
      </c>
    </row>
    <row r="2702" spans="1:4" x14ac:dyDescent="0.25">
      <c r="A2702" s="10">
        <v>119.68</v>
      </c>
      <c r="B2702" s="11">
        <v>5.2958999999999996</v>
      </c>
      <c r="C2702" s="12">
        <v>1.2112000000000001</v>
      </c>
      <c r="D2702" s="13">
        <v>6353.69</v>
      </c>
    </row>
    <row r="2703" spans="1:4" x14ac:dyDescent="0.25">
      <c r="A2703" s="10">
        <v>119.69</v>
      </c>
      <c r="B2703" s="11">
        <v>5.2983000000000002</v>
      </c>
      <c r="C2703" s="12">
        <v>1.2117</v>
      </c>
      <c r="D2703" s="13">
        <v>6351.11</v>
      </c>
    </row>
    <row r="2704" spans="1:4" x14ac:dyDescent="0.25">
      <c r="A2704" s="10">
        <v>119.7</v>
      </c>
      <c r="B2704" s="11">
        <v>5.3003999999999998</v>
      </c>
      <c r="C2704" s="12">
        <v>1.2121</v>
      </c>
      <c r="D2704" s="13">
        <v>6348.28</v>
      </c>
    </row>
    <row r="2705" spans="1:4" x14ac:dyDescent="0.25">
      <c r="A2705" s="10">
        <v>119.71</v>
      </c>
      <c r="B2705" s="11">
        <v>5.3022</v>
      </c>
      <c r="C2705" s="12">
        <v>1.2124999999999999</v>
      </c>
      <c r="D2705" s="13">
        <v>6345.6</v>
      </c>
    </row>
    <row r="2706" spans="1:4" x14ac:dyDescent="0.25">
      <c r="A2706" s="10">
        <v>119.72</v>
      </c>
      <c r="B2706" s="11">
        <v>5.3040000000000003</v>
      </c>
      <c r="C2706" s="12">
        <v>1.2129000000000001</v>
      </c>
      <c r="D2706" s="13">
        <v>6343.38</v>
      </c>
    </row>
    <row r="2707" spans="1:4" x14ac:dyDescent="0.25">
      <c r="A2707" s="10">
        <v>119.73</v>
      </c>
      <c r="B2707" s="11">
        <v>5.3057999999999996</v>
      </c>
      <c r="C2707" s="12">
        <v>1.2133</v>
      </c>
      <c r="D2707" s="13">
        <v>6341.45</v>
      </c>
    </row>
    <row r="2708" spans="1:4" x14ac:dyDescent="0.25">
      <c r="A2708" s="10">
        <v>119.74</v>
      </c>
      <c r="B2708" s="11">
        <v>5.3075999999999999</v>
      </c>
      <c r="C2708" s="12">
        <v>1.2137</v>
      </c>
      <c r="D2708" s="13">
        <v>6340.06</v>
      </c>
    </row>
    <row r="2709" spans="1:4" x14ac:dyDescent="0.25">
      <c r="A2709" s="10">
        <v>119.75</v>
      </c>
      <c r="B2709" s="11">
        <v>5.3097000000000003</v>
      </c>
      <c r="C2709" s="12">
        <v>1.2141999999999999</v>
      </c>
      <c r="D2709" s="13">
        <v>6339.59</v>
      </c>
    </row>
    <row r="2710" spans="1:4" x14ac:dyDescent="0.25">
      <c r="A2710" s="10">
        <v>119.76</v>
      </c>
      <c r="B2710" s="11">
        <v>5.3117999999999999</v>
      </c>
      <c r="C2710" s="12">
        <v>1.2145999999999999</v>
      </c>
      <c r="D2710" s="13">
        <v>6339.38</v>
      </c>
    </row>
    <row r="2711" spans="1:4" x14ac:dyDescent="0.25">
      <c r="A2711" s="10">
        <v>119.77</v>
      </c>
      <c r="B2711" s="11">
        <v>5.3136000000000001</v>
      </c>
      <c r="C2711" s="12">
        <v>1.2150000000000001</v>
      </c>
      <c r="D2711" s="13">
        <v>6339.77</v>
      </c>
    </row>
    <row r="2712" spans="1:4" x14ac:dyDescent="0.25">
      <c r="A2712" s="10">
        <v>119.78</v>
      </c>
      <c r="B2712" s="11">
        <v>5.3156999999999996</v>
      </c>
      <c r="C2712" s="12">
        <v>1.2154</v>
      </c>
      <c r="D2712" s="13">
        <v>6340.56</v>
      </c>
    </row>
    <row r="2713" spans="1:4" x14ac:dyDescent="0.25">
      <c r="A2713" s="10">
        <v>119.79</v>
      </c>
      <c r="B2713" s="11">
        <v>5.3174999999999999</v>
      </c>
      <c r="C2713" s="12">
        <v>1.2158</v>
      </c>
      <c r="D2713" s="13">
        <v>6341.83</v>
      </c>
    </row>
    <row r="2714" spans="1:4" x14ac:dyDescent="0.25">
      <c r="A2714" s="10">
        <v>119.8</v>
      </c>
      <c r="B2714" s="11">
        <v>5.3196000000000003</v>
      </c>
      <c r="C2714" s="12">
        <v>1.2162999999999999</v>
      </c>
      <c r="D2714" s="13">
        <v>6343.95</v>
      </c>
    </row>
    <row r="2715" spans="1:4" x14ac:dyDescent="0.25">
      <c r="A2715" s="10">
        <v>119.81</v>
      </c>
      <c r="B2715" s="11">
        <v>5.3213999999999997</v>
      </c>
      <c r="C2715" s="12">
        <v>1.2166999999999999</v>
      </c>
      <c r="D2715" s="13">
        <v>6346.55</v>
      </c>
    </row>
    <row r="2716" spans="1:4" x14ac:dyDescent="0.25">
      <c r="A2716" s="10">
        <v>119.82</v>
      </c>
      <c r="B2716" s="11">
        <v>5.3235000000000001</v>
      </c>
      <c r="C2716" s="12">
        <v>1.2171000000000001</v>
      </c>
      <c r="D2716" s="13">
        <v>6349.21</v>
      </c>
    </row>
    <row r="2717" spans="1:4" x14ac:dyDescent="0.25">
      <c r="A2717" s="10">
        <v>119.83</v>
      </c>
      <c r="B2717" s="11">
        <v>5.3253000000000004</v>
      </c>
      <c r="C2717" s="12">
        <v>1.2175</v>
      </c>
      <c r="D2717" s="13">
        <v>6351.89</v>
      </c>
    </row>
    <row r="2718" spans="1:4" x14ac:dyDescent="0.25">
      <c r="A2718" s="10">
        <v>119.84</v>
      </c>
      <c r="B2718" s="11">
        <v>5.3273999999999999</v>
      </c>
      <c r="C2718" s="12">
        <v>1.218</v>
      </c>
      <c r="D2718" s="13">
        <v>6354.51</v>
      </c>
    </row>
    <row r="2719" spans="1:4" x14ac:dyDescent="0.25">
      <c r="A2719" s="10">
        <v>119.85</v>
      </c>
      <c r="B2719" s="11">
        <v>5.3295000000000003</v>
      </c>
      <c r="C2719" s="12">
        <v>1.2183999999999999</v>
      </c>
      <c r="D2719" s="13">
        <v>6357.19</v>
      </c>
    </row>
    <row r="2720" spans="1:4" x14ac:dyDescent="0.25">
      <c r="A2720" s="10">
        <v>119.86</v>
      </c>
      <c r="B2720" s="11">
        <v>5.3312999999999997</v>
      </c>
      <c r="C2720" s="12">
        <v>1.2188000000000001</v>
      </c>
      <c r="D2720" s="13">
        <v>6360.16</v>
      </c>
    </row>
    <row r="2721" spans="1:4" x14ac:dyDescent="0.25">
      <c r="A2721" s="10">
        <v>119.87</v>
      </c>
      <c r="B2721" s="11">
        <v>5.3331</v>
      </c>
      <c r="C2721" s="12">
        <v>1.2192000000000001</v>
      </c>
      <c r="D2721" s="13">
        <v>6362.86</v>
      </c>
    </row>
    <row r="2722" spans="1:4" x14ac:dyDescent="0.25">
      <c r="A2722" s="10">
        <v>119.88</v>
      </c>
      <c r="B2722" s="11">
        <v>5.3352000000000004</v>
      </c>
      <c r="C2722" s="12">
        <v>1.2196</v>
      </c>
      <c r="D2722" s="13">
        <v>6365.4</v>
      </c>
    </row>
    <row r="2723" spans="1:4" x14ac:dyDescent="0.25">
      <c r="A2723" s="10">
        <v>119.89</v>
      </c>
      <c r="B2723" s="11">
        <v>5.3369999999999997</v>
      </c>
      <c r="C2723" s="12">
        <v>1.2201</v>
      </c>
      <c r="D2723" s="13">
        <v>6367.49</v>
      </c>
    </row>
    <row r="2724" spans="1:4" x14ac:dyDescent="0.25">
      <c r="A2724" s="10">
        <v>119.9</v>
      </c>
      <c r="B2724" s="11">
        <v>5.3391000000000002</v>
      </c>
      <c r="C2724" s="12">
        <v>1.2204999999999999</v>
      </c>
      <c r="D2724" s="13">
        <v>6368.87</v>
      </c>
    </row>
    <row r="2725" spans="1:4" x14ac:dyDescent="0.25">
      <c r="A2725" s="10">
        <v>119.91</v>
      </c>
      <c r="B2725" s="11">
        <v>5.3409000000000004</v>
      </c>
      <c r="C2725" s="12">
        <v>1.2209000000000001</v>
      </c>
      <c r="D2725" s="13">
        <v>6370.08</v>
      </c>
    </row>
    <row r="2726" spans="1:4" x14ac:dyDescent="0.25">
      <c r="A2726" s="10">
        <v>119.92</v>
      </c>
      <c r="B2726" s="11">
        <v>5.343</v>
      </c>
      <c r="C2726" s="12">
        <v>1.2214</v>
      </c>
      <c r="D2726" s="13">
        <v>6370.71</v>
      </c>
    </row>
    <row r="2727" spans="1:4" x14ac:dyDescent="0.25">
      <c r="A2727" s="10">
        <v>119.93</v>
      </c>
      <c r="B2727" s="11">
        <v>5.3448000000000002</v>
      </c>
      <c r="C2727" s="12">
        <v>1.2218</v>
      </c>
      <c r="D2727" s="13">
        <v>6370.66</v>
      </c>
    </row>
    <row r="2728" spans="1:4" x14ac:dyDescent="0.25">
      <c r="A2728" s="10">
        <v>119.94</v>
      </c>
      <c r="B2728" s="11">
        <v>5.3468999999999998</v>
      </c>
      <c r="C2728" s="12">
        <v>1.2222</v>
      </c>
      <c r="D2728" s="13">
        <v>6370.23</v>
      </c>
    </row>
    <row r="2729" spans="1:4" x14ac:dyDescent="0.25">
      <c r="A2729" s="10">
        <v>119.95</v>
      </c>
      <c r="B2729" s="11">
        <v>5.3490000000000002</v>
      </c>
      <c r="C2729" s="12">
        <v>1.2225999999999999</v>
      </c>
      <c r="D2729" s="13">
        <v>6369.27</v>
      </c>
    </row>
    <row r="2730" spans="1:4" x14ac:dyDescent="0.25">
      <c r="A2730" s="10">
        <v>119.96</v>
      </c>
      <c r="B2730" s="11">
        <v>5.3510999999999997</v>
      </c>
      <c r="C2730" s="12">
        <v>1.2231000000000001</v>
      </c>
      <c r="D2730" s="13">
        <v>6367.51</v>
      </c>
    </row>
    <row r="2731" spans="1:4" x14ac:dyDescent="0.25">
      <c r="A2731" s="10">
        <v>119.97</v>
      </c>
      <c r="B2731" s="11">
        <v>5.3529</v>
      </c>
      <c r="C2731" s="12">
        <v>1.2235</v>
      </c>
      <c r="D2731" s="13">
        <v>6365.35</v>
      </c>
    </row>
    <row r="2732" spans="1:4" x14ac:dyDescent="0.25">
      <c r="A2732" s="10">
        <v>119.98</v>
      </c>
      <c r="B2732" s="11">
        <v>5.3547000000000002</v>
      </c>
      <c r="C2732" s="12">
        <v>1.2239</v>
      </c>
      <c r="D2732" s="13">
        <v>6362.98</v>
      </c>
    </row>
    <row r="2733" spans="1:4" x14ac:dyDescent="0.25">
      <c r="A2733" s="10">
        <v>119.99</v>
      </c>
      <c r="B2733" s="11">
        <v>5.3564999999999996</v>
      </c>
      <c r="C2733" s="12">
        <v>1.2242999999999999</v>
      </c>
      <c r="D2733" s="13">
        <v>6360.61</v>
      </c>
    </row>
    <row r="2734" spans="1:4" x14ac:dyDescent="0.25">
      <c r="A2734" s="10">
        <v>120</v>
      </c>
      <c r="B2734" s="11">
        <v>5.3589000000000002</v>
      </c>
      <c r="C2734" s="12">
        <v>1.2248000000000001</v>
      </c>
      <c r="D2734" s="13">
        <v>6358.05</v>
      </c>
    </row>
    <row r="2735" spans="1:4" x14ac:dyDescent="0.25">
      <c r="A2735" s="10">
        <v>120.01</v>
      </c>
      <c r="B2735" s="11">
        <v>5.3606999999999996</v>
      </c>
      <c r="C2735" s="12">
        <v>1.2252000000000001</v>
      </c>
      <c r="D2735" s="13">
        <v>6355.18</v>
      </c>
    </row>
    <row r="2736" spans="1:4" x14ac:dyDescent="0.25">
      <c r="A2736" s="10">
        <v>120.02</v>
      </c>
      <c r="B2736" s="11">
        <v>5.3628</v>
      </c>
      <c r="C2736" s="12">
        <v>1.2256</v>
      </c>
      <c r="D2736" s="13">
        <v>6352.73</v>
      </c>
    </row>
    <row r="2737" spans="1:4" x14ac:dyDescent="0.25">
      <c r="A2737" s="10">
        <v>120.03</v>
      </c>
      <c r="B2737" s="11">
        <v>5.3646000000000003</v>
      </c>
      <c r="C2737" s="12">
        <v>1.226</v>
      </c>
      <c r="D2737" s="13">
        <v>6350.56</v>
      </c>
    </row>
    <row r="2738" spans="1:4" x14ac:dyDescent="0.25">
      <c r="A2738" s="10">
        <v>120.04</v>
      </c>
      <c r="B2738" s="11">
        <v>5.3663999999999996</v>
      </c>
      <c r="C2738" s="12">
        <v>1.2263999999999999</v>
      </c>
      <c r="D2738" s="13">
        <v>6348.62</v>
      </c>
    </row>
    <row r="2739" spans="1:4" x14ac:dyDescent="0.25">
      <c r="A2739" s="10">
        <v>120.05</v>
      </c>
      <c r="B2739" s="11">
        <v>5.3685</v>
      </c>
      <c r="C2739" s="12">
        <v>1.2267999999999999</v>
      </c>
      <c r="D2739" s="13">
        <v>6347.41</v>
      </c>
    </row>
    <row r="2740" spans="1:4" x14ac:dyDescent="0.25">
      <c r="A2740" s="10">
        <v>120.06</v>
      </c>
      <c r="B2740" s="11">
        <v>5.3705999999999996</v>
      </c>
      <c r="C2740" s="12">
        <v>1.2273000000000001</v>
      </c>
      <c r="D2740" s="13">
        <v>6346.88</v>
      </c>
    </row>
    <row r="2741" spans="1:4" x14ac:dyDescent="0.25">
      <c r="A2741" s="10">
        <v>120.07</v>
      </c>
      <c r="B2741" s="11">
        <v>5.3723999999999998</v>
      </c>
      <c r="C2741" s="12">
        <v>1.2277</v>
      </c>
      <c r="D2741" s="13">
        <v>6346.78</v>
      </c>
    </row>
    <row r="2742" spans="1:4" x14ac:dyDescent="0.25">
      <c r="A2742" s="10">
        <v>120.08</v>
      </c>
      <c r="B2742" s="11">
        <v>5.3742000000000001</v>
      </c>
      <c r="C2742" s="12">
        <v>1.2281</v>
      </c>
      <c r="D2742" s="13">
        <v>6347.38</v>
      </c>
    </row>
    <row r="2743" spans="1:4" x14ac:dyDescent="0.25">
      <c r="A2743" s="10">
        <v>120.09</v>
      </c>
      <c r="B2743" s="11">
        <v>5.3762999999999996</v>
      </c>
      <c r="C2743" s="12">
        <v>1.2284999999999999</v>
      </c>
      <c r="D2743" s="13">
        <v>6348.29</v>
      </c>
    </row>
    <row r="2744" spans="1:4" x14ac:dyDescent="0.25">
      <c r="A2744" s="10">
        <v>120.1</v>
      </c>
      <c r="B2744" s="11">
        <v>5.3784000000000001</v>
      </c>
      <c r="C2744" s="12">
        <v>1.2290000000000001</v>
      </c>
      <c r="D2744" s="13">
        <v>6349.86</v>
      </c>
    </row>
    <row r="2745" spans="1:4" x14ac:dyDescent="0.25">
      <c r="A2745" s="10">
        <v>120.11</v>
      </c>
      <c r="B2745" s="11">
        <v>5.3802000000000003</v>
      </c>
      <c r="C2745" s="12">
        <v>1.2294</v>
      </c>
      <c r="D2745" s="13">
        <v>6352.26</v>
      </c>
    </row>
    <row r="2746" spans="1:4" x14ac:dyDescent="0.25">
      <c r="A2746" s="10">
        <v>120.12</v>
      </c>
      <c r="B2746" s="11">
        <v>5.3822999999999999</v>
      </c>
      <c r="C2746" s="12">
        <v>1.2298</v>
      </c>
      <c r="D2746" s="13">
        <v>6354.85</v>
      </c>
    </row>
    <row r="2747" spans="1:4" x14ac:dyDescent="0.25">
      <c r="A2747" s="10">
        <v>120.13</v>
      </c>
      <c r="B2747" s="11">
        <v>5.3841000000000001</v>
      </c>
      <c r="C2747" s="12">
        <v>1.2302</v>
      </c>
      <c r="D2747" s="13">
        <v>6357.57</v>
      </c>
    </row>
    <row r="2748" spans="1:4" x14ac:dyDescent="0.25">
      <c r="A2748" s="10">
        <v>120.14</v>
      </c>
      <c r="B2748" s="11">
        <v>5.3861999999999997</v>
      </c>
      <c r="C2748" s="12">
        <v>1.2305999999999999</v>
      </c>
      <c r="D2748" s="13">
        <v>6360.43</v>
      </c>
    </row>
    <row r="2749" spans="1:4" x14ac:dyDescent="0.25">
      <c r="A2749" s="10">
        <v>120.15</v>
      </c>
      <c r="B2749" s="11">
        <v>5.3883000000000001</v>
      </c>
      <c r="C2749" s="12">
        <v>1.2311000000000001</v>
      </c>
      <c r="D2749" s="13">
        <v>6363.08</v>
      </c>
    </row>
    <row r="2750" spans="1:4" x14ac:dyDescent="0.25">
      <c r="A2750" s="10">
        <v>120.16</v>
      </c>
      <c r="B2750" s="11">
        <v>5.3901000000000003</v>
      </c>
      <c r="C2750" s="12">
        <v>1.2315</v>
      </c>
      <c r="D2750" s="13">
        <v>6365.88</v>
      </c>
    </row>
    <row r="2751" spans="1:4" x14ac:dyDescent="0.25">
      <c r="A2751" s="10">
        <v>120.17</v>
      </c>
      <c r="B2751" s="11">
        <v>5.3921999999999999</v>
      </c>
      <c r="C2751" s="12">
        <v>1.2319</v>
      </c>
      <c r="D2751" s="13">
        <v>6368.7</v>
      </c>
    </row>
    <row r="2752" spans="1:4" x14ac:dyDescent="0.25">
      <c r="A2752" s="10">
        <v>120.18</v>
      </c>
      <c r="B2752" s="11">
        <v>5.3940000000000001</v>
      </c>
      <c r="C2752" s="12">
        <v>1.2323</v>
      </c>
      <c r="D2752" s="13">
        <v>6371.26</v>
      </c>
    </row>
    <row r="2753" spans="1:4" x14ac:dyDescent="0.25">
      <c r="A2753" s="10">
        <v>120.19</v>
      </c>
      <c r="B2753" s="11">
        <v>5.3960999999999997</v>
      </c>
      <c r="C2753" s="12">
        <v>1.2326999999999999</v>
      </c>
      <c r="D2753" s="13">
        <v>6373.57</v>
      </c>
    </row>
    <row r="2754" spans="1:4" x14ac:dyDescent="0.25">
      <c r="A2754" s="10">
        <v>120.2</v>
      </c>
      <c r="B2754" s="11">
        <v>5.3978999999999999</v>
      </c>
      <c r="C2754" s="12">
        <v>1.2332000000000001</v>
      </c>
      <c r="D2754" s="13">
        <v>6375.22</v>
      </c>
    </row>
    <row r="2755" spans="1:4" x14ac:dyDescent="0.25">
      <c r="A2755" s="10">
        <v>120.21</v>
      </c>
      <c r="B2755" s="11">
        <v>5.4</v>
      </c>
      <c r="C2755" s="12">
        <v>1.2336</v>
      </c>
      <c r="D2755" s="13">
        <v>6376.32</v>
      </c>
    </row>
    <row r="2756" spans="1:4" x14ac:dyDescent="0.25">
      <c r="A2756" s="10">
        <v>120.22</v>
      </c>
      <c r="B2756" s="11">
        <v>5.4017999999999997</v>
      </c>
      <c r="C2756" s="12">
        <v>1.234</v>
      </c>
      <c r="D2756" s="13">
        <v>6377.39</v>
      </c>
    </row>
    <row r="2757" spans="1:4" x14ac:dyDescent="0.25">
      <c r="A2757" s="10">
        <v>120.23</v>
      </c>
      <c r="B2757" s="11">
        <v>5.4039000000000001</v>
      </c>
      <c r="C2757" s="12">
        <v>1.2343999999999999</v>
      </c>
      <c r="D2757" s="13">
        <v>6377.76</v>
      </c>
    </row>
    <row r="2758" spans="1:4" x14ac:dyDescent="0.25">
      <c r="A2758" s="10">
        <v>120.24</v>
      </c>
      <c r="B2758" s="11">
        <v>5.4057000000000004</v>
      </c>
      <c r="C2758" s="12">
        <v>1.2347999999999999</v>
      </c>
      <c r="D2758" s="13">
        <v>6377.42</v>
      </c>
    </row>
    <row r="2759" spans="1:4" x14ac:dyDescent="0.25">
      <c r="A2759" s="10">
        <v>120.25</v>
      </c>
      <c r="B2759" s="11">
        <v>5.4077999999999999</v>
      </c>
      <c r="C2759" s="12">
        <v>1.2353000000000001</v>
      </c>
      <c r="D2759" s="13">
        <v>6376.83</v>
      </c>
    </row>
    <row r="2760" spans="1:4" x14ac:dyDescent="0.25">
      <c r="A2760" s="10">
        <v>120.26</v>
      </c>
      <c r="B2760" s="11">
        <v>5.4099000000000004</v>
      </c>
      <c r="C2760" s="12">
        <v>1.2357</v>
      </c>
      <c r="D2760" s="13">
        <v>6375.56</v>
      </c>
    </row>
    <row r="2761" spans="1:4" x14ac:dyDescent="0.25">
      <c r="A2761" s="10">
        <v>120.27</v>
      </c>
      <c r="B2761" s="11">
        <v>5.4116999999999997</v>
      </c>
      <c r="C2761" s="12">
        <v>1.2362</v>
      </c>
      <c r="D2761" s="13">
        <v>6373.67</v>
      </c>
    </row>
    <row r="2762" spans="1:4" x14ac:dyDescent="0.25">
      <c r="A2762" s="10">
        <v>120.28</v>
      </c>
      <c r="B2762" s="11">
        <v>5.4135</v>
      </c>
      <c r="C2762" s="12">
        <v>1.2365999999999999</v>
      </c>
      <c r="D2762" s="13">
        <v>6371.43</v>
      </c>
    </row>
    <row r="2763" spans="1:4" x14ac:dyDescent="0.25">
      <c r="A2763" s="10">
        <v>120.29</v>
      </c>
      <c r="B2763" s="11">
        <v>5.4156000000000004</v>
      </c>
      <c r="C2763" s="12">
        <v>1.2370000000000001</v>
      </c>
      <c r="D2763" s="13">
        <v>6369.15</v>
      </c>
    </row>
    <row r="2764" spans="1:4" x14ac:dyDescent="0.25">
      <c r="A2764" s="10">
        <v>120.3</v>
      </c>
      <c r="B2764" s="11">
        <v>5.4177</v>
      </c>
      <c r="C2764" s="12">
        <v>1.2374000000000001</v>
      </c>
      <c r="D2764" s="13">
        <v>6366.81</v>
      </c>
    </row>
    <row r="2765" spans="1:4" x14ac:dyDescent="0.25">
      <c r="A2765" s="10">
        <v>120.31</v>
      </c>
      <c r="B2765" s="11">
        <v>5.4198000000000004</v>
      </c>
      <c r="C2765" s="12">
        <v>1.2379</v>
      </c>
      <c r="D2765" s="13">
        <v>6364.21</v>
      </c>
    </row>
    <row r="2766" spans="1:4" x14ac:dyDescent="0.25">
      <c r="A2766" s="10">
        <v>120.32</v>
      </c>
      <c r="B2766" s="11">
        <v>5.4215999999999998</v>
      </c>
      <c r="C2766" s="12">
        <v>1.2383</v>
      </c>
      <c r="D2766" s="13">
        <v>6361.46</v>
      </c>
    </row>
    <row r="2767" spans="1:4" x14ac:dyDescent="0.25">
      <c r="A2767" s="10">
        <v>120.33</v>
      </c>
      <c r="B2767" s="11">
        <v>5.4234</v>
      </c>
      <c r="C2767" s="12">
        <v>1.2386999999999999</v>
      </c>
      <c r="D2767" s="13">
        <v>6359.19</v>
      </c>
    </row>
    <row r="2768" spans="1:4" x14ac:dyDescent="0.25">
      <c r="A2768" s="10">
        <v>120.34</v>
      </c>
      <c r="B2768" s="11">
        <v>5.4255000000000004</v>
      </c>
      <c r="C2768" s="12">
        <v>1.2391000000000001</v>
      </c>
      <c r="D2768" s="13">
        <v>6357.15</v>
      </c>
    </row>
    <row r="2769" spans="1:4" x14ac:dyDescent="0.25">
      <c r="A2769" s="10">
        <v>120.35</v>
      </c>
      <c r="B2769" s="11">
        <v>5.4272999999999998</v>
      </c>
      <c r="C2769" s="12">
        <v>1.2395</v>
      </c>
      <c r="D2769" s="13">
        <v>6355.52</v>
      </c>
    </row>
    <row r="2770" spans="1:4" x14ac:dyDescent="0.25">
      <c r="A2770" s="10">
        <v>120.36</v>
      </c>
      <c r="B2770" s="11">
        <v>5.4294000000000002</v>
      </c>
      <c r="C2770" s="12">
        <v>1.24</v>
      </c>
      <c r="D2770" s="13">
        <v>6354.74</v>
      </c>
    </row>
    <row r="2771" spans="1:4" x14ac:dyDescent="0.25">
      <c r="A2771" s="10">
        <v>120.37</v>
      </c>
      <c r="B2771" s="11">
        <v>5.4314999999999998</v>
      </c>
      <c r="C2771" s="12">
        <v>1.2403999999999999</v>
      </c>
      <c r="D2771" s="13">
        <v>6354.44</v>
      </c>
    </row>
    <row r="2772" spans="1:4" x14ac:dyDescent="0.25">
      <c r="A2772" s="10">
        <v>120.38</v>
      </c>
      <c r="B2772" s="11">
        <v>5.4333</v>
      </c>
      <c r="C2772" s="12">
        <v>1.2407999999999999</v>
      </c>
      <c r="D2772" s="13">
        <v>6354.66</v>
      </c>
    </row>
    <row r="2773" spans="1:4" x14ac:dyDescent="0.25">
      <c r="A2773" s="10">
        <v>120.39</v>
      </c>
      <c r="B2773" s="11">
        <v>5.4351000000000003</v>
      </c>
      <c r="C2773" s="12">
        <v>1.2412000000000001</v>
      </c>
      <c r="D2773" s="13">
        <v>6355.3</v>
      </c>
    </row>
    <row r="2774" spans="1:4" x14ac:dyDescent="0.25">
      <c r="A2774" s="10">
        <v>120.4</v>
      </c>
      <c r="B2774" s="11">
        <v>5.4371999999999998</v>
      </c>
      <c r="C2774" s="12">
        <v>1.2416</v>
      </c>
      <c r="D2774" s="13">
        <v>6356.31</v>
      </c>
    </row>
    <row r="2775" spans="1:4" x14ac:dyDescent="0.25">
      <c r="A2775" s="10">
        <v>120.41</v>
      </c>
      <c r="B2775" s="11">
        <v>5.4393000000000002</v>
      </c>
      <c r="C2775" s="12">
        <v>1.2421</v>
      </c>
      <c r="D2775" s="13">
        <v>6358.13</v>
      </c>
    </row>
    <row r="2776" spans="1:4" x14ac:dyDescent="0.25">
      <c r="A2776" s="10">
        <v>120.42</v>
      </c>
      <c r="B2776" s="11">
        <v>5.4410999999999996</v>
      </c>
      <c r="C2776" s="12">
        <v>1.2424999999999999</v>
      </c>
      <c r="D2776" s="13">
        <v>6360.54</v>
      </c>
    </row>
    <row r="2777" spans="1:4" x14ac:dyDescent="0.25">
      <c r="A2777" s="10">
        <v>120.43</v>
      </c>
      <c r="B2777" s="11">
        <v>5.4435000000000002</v>
      </c>
      <c r="C2777" s="12">
        <v>1.2430000000000001</v>
      </c>
      <c r="D2777" s="13">
        <v>6363.08</v>
      </c>
    </row>
    <row r="2778" spans="1:4" x14ac:dyDescent="0.25">
      <c r="A2778" s="10">
        <v>120.44</v>
      </c>
      <c r="B2778" s="11">
        <v>5.4452999999999996</v>
      </c>
      <c r="C2778" s="12">
        <v>1.2434000000000001</v>
      </c>
      <c r="D2778" s="13">
        <v>6365.76</v>
      </c>
    </row>
    <row r="2779" spans="1:4" x14ac:dyDescent="0.25">
      <c r="A2779" s="10">
        <v>120.45</v>
      </c>
      <c r="B2779" s="11">
        <v>5.4470999999999998</v>
      </c>
      <c r="C2779" s="12">
        <v>1.2438</v>
      </c>
      <c r="D2779" s="13">
        <v>6368.42</v>
      </c>
    </row>
    <row r="2780" spans="1:4" x14ac:dyDescent="0.25">
      <c r="A2780" s="10">
        <v>120.46</v>
      </c>
      <c r="B2780" s="11">
        <v>5.4492000000000003</v>
      </c>
      <c r="C2780" s="12">
        <v>1.2442</v>
      </c>
      <c r="D2780" s="13">
        <v>6370.93</v>
      </c>
    </row>
    <row r="2781" spans="1:4" x14ac:dyDescent="0.25">
      <c r="A2781" s="10">
        <v>120.47</v>
      </c>
      <c r="B2781" s="11">
        <v>5.4509999999999996</v>
      </c>
      <c r="C2781" s="12">
        <v>1.2446999999999999</v>
      </c>
      <c r="D2781" s="13">
        <v>6373.67</v>
      </c>
    </row>
    <row r="2782" spans="1:4" x14ac:dyDescent="0.25">
      <c r="A2782" s="10">
        <v>120.48</v>
      </c>
      <c r="B2782" s="11">
        <v>5.4531000000000001</v>
      </c>
      <c r="C2782" s="12">
        <v>1.2451000000000001</v>
      </c>
      <c r="D2782" s="13">
        <v>6376.3</v>
      </c>
    </row>
    <row r="2783" spans="1:4" x14ac:dyDescent="0.25">
      <c r="A2783" s="10">
        <v>120.49</v>
      </c>
      <c r="B2783" s="11">
        <v>5.4549000000000003</v>
      </c>
      <c r="C2783" s="12">
        <v>1.2455000000000001</v>
      </c>
      <c r="D2783" s="13">
        <v>6378.76</v>
      </c>
    </row>
    <row r="2784" spans="1:4" x14ac:dyDescent="0.25">
      <c r="A2784" s="10">
        <v>120.5</v>
      </c>
      <c r="B2784" s="11">
        <v>5.4569999999999999</v>
      </c>
      <c r="C2784" s="12">
        <v>1.2459</v>
      </c>
      <c r="D2784" s="13">
        <v>6380.92</v>
      </c>
    </row>
    <row r="2785" spans="1:4" x14ac:dyDescent="0.25">
      <c r="A2785" s="10">
        <v>120.51</v>
      </c>
      <c r="B2785" s="11">
        <v>5.4591000000000003</v>
      </c>
      <c r="C2785" s="12">
        <v>1.2464</v>
      </c>
      <c r="D2785" s="13">
        <v>6382.35</v>
      </c>
    </row>
    <row r="2786" spans="1:4" x14ac:dyDescent="0.25">
      <c r="A2786" s="10">
        <v>120.52</v>
      </c>
      <c r="B2786" s="11">
        <v>5.4608999999999996</v>
      </c>
      <c r="C2786" s="12">
        <v>1.2467999999999999</v>
      </c>
      <c r="D2786" s="13">
        <v>6383.51</v>
      </c>
    </row>
    <row r="2787" spans="1:4" x14ac:dyDescent="0.25">
      <c r="A2787" s="10">
        <v>120.53</v>
      </c>
      <c r="B2787" s="11">
        <v>5.4630000000000001</v>
      </c>
      <c r="C2787" s="12">
        <v>1.2473000000000001</v>
      </c>
      <c r="D2787" s="13">
        <v>6384.46</v>
      </c>
    </row>
    <row r="2788" spans="1:4" x14ac:dyDescent="0.25">
      <c r="A2788" s="10">
        <v>120.54</v>
      </c>
      <c r="B2788" s="11">
        <v>5.4648000000000003</v>
      </c>
      <c r="C2788" s="12">
        <v>1.2477</v>
      </c>
      <c r="D2788" s="13">
        <v>6384.64</v>
      </c>
    </row>
    <row r="2789" spans="1:4" x14ac:dyDescent="0.25">
      <c r="A2789" s="10">
        <v>120.55</v>
      </c>
      <c r="B2789" s="11">
        <v>5.4668999999999999</v>
      </c>
      <c r="C2789" s="12">
        <v>1.2481</v>
      </c>
      <c r="D2789" s="13">
        <v>6384.22</v>
      </c>
    </row>
    <row r="2790" spans="1:4" x14ac:dyDescent="0.25">
      <c r="A2790" s="10">
        <v>120.56</v>
      </c>
      <c r="B2790" s="11">
        <v>5.4687000000000001</v>
      </c>
      <c r="C2790" s="12">
        <v>1.2484999999999999</v>
      </c>
      <c r="D2790" s="13">
        <v>6383.58</v>
      </c>
    </row>
    <row r="2791" spans="1:4" x14ac:dyDescent="0.25">
      <c r="A2791" s="10">
        <v>120.57</v>
      </c>
      <c r="B2791" s="11">
        <v>5.4707999999999997</v>
      </c>
      <c r="C2791" s="12">
        <v>1.2490000000000001</v>
      </c>
      <c r="D2791" s="13">
        <v>6382.18</v>
      </c>
    </row>
    <row r="2792" spans="1:4" x14ac:dyDescent="0.25">
      <c r="A2792" s="10">
        <v>120.58</v>
      </c>
      <c r="B2792" s="11">
        <v>5.4729000000000001</v>
      </c>
      <c r="C2792" s="12">
        <v>1.2494000000000001</v>
      </c>
      <c r="D2792" s="13">
        <v>6380.18</v>
      </c>
    </row>
    <row r="2793" spans="1:4" x14ac:dyDescent="0.25">
      <c r="A2793" s="10">
        <v>120.59</v>
      </c>
      <c r="B2793" s="11">
        <v>5.4747000000000003</v>
      </c>
      <c r="C2793" s="12">
        <v>1.2498</v>
      </c>
      <c r="D2793" s="13">
        <v>6377.89</v>
      </c>
    </row>
    <row r="2794" spans="1:4" x14ac:dyDescent="0.25">
      <c r="A2794" s="10">
        <v>120.6</v>
      </c>
      <c r="B2794" s="11">
        <v>5.4767999999999999</v>
      </c>
      <c r="C2794" s="12">
        <v>1.2502</v>
      </c>
      <c r="D2794" s="13">
        <v>6375.59</v>
      </c>
    </row>
    <row r="2795" spans="1:4" x14ac:dyDescent="0.25">
      <c r="A2795" s="10">
        <v>120.61</v>
      </c>
      <c r="B2795" s="11">
        <v>5.4789000000000003</v>
      </c>
      <c r="C2795" s="12">
        <v>1.2506999999999999</v>
      </c>
      <c r="D2795" s="13">
        <v>6373.22</v>
      </c>
    </row>
    <row r="2796" spans="1:4" x14ac:dyDescent="0.25">
      <c r="A2796" s="10">
        <v>120.62</v>
      </c>
      <c r="B2796" s="11">
        <v>5.4806999999999997</v>
      </c>
      <c r="C2796" s="12">
        <v>1.2511000000000001</v>
      </c>
      <c r="D2796" s="13">
        <v>6370.48</v>
      </c>
    </row>
    <row r="2797" spans="1:4" x14ac:dyDescent="0.25">
      <c r="A2797" s="10">
        <v>120.63</v>
      </c>
      <c r="B2797" s="11">
        <v>5.4824999999999999</v>
      </c>
      <c r="C2797" s="12">
        <v>1.2515000000000001</v>
      </c>
      <c r="D2797" s="13">
        <v>6367.71</v>
      </c>
    </row>
    <row r="2798" spans="1:4" x14ac:dyDescent="0.25">
      <c r="A2798" s="10">
        <v>120.64</v>
      </c>
      <c r="B2798" s="11">
        <v>5.4843000000000002</v>
      </c>
      <c r="C2798" s="12">
        <v>1.2519</v>
      </c>
      <c r="D2798" s="13">
        <v>6365.49</v>
      </c>
    </row>
    <row r="2799" spans="1:4" x14ac:dyDescent="0.25">
      <c r="A2799" s="10">
        <v>120.65</v>
      </c>
      <c r="B2799" s="11">
        <v>5.4863999999999997</v>
      </c>
      <c r="C2799" s="12">
        <v>1.2523</v>
      </c>
      <c r="D2799" s="13">
        <v>6363.58</v>
      </c>
    </row>
    <row r="2800" spans="1:4" x14ac:dyDescent="0.25">
      <c r="A2800" s="10">
        <v>120.66</v>
      </c>
      <c r="B2800" s="11">
        <v>5.4885000000000002</v>
      </c>
      <c r="C2800" s="12">
        <v>1.2527999999999999</v>
      </c>
      <c r="D2800" s="13">
        <v>6362.05</v>
      </c>
    </row>
    <row r="2801" spans="1:4" x14ac:dyDescent="0.25">
      <c r="A2801" s="10">
        <v>120.67</v>
      </c>
      <c r="B2801" s="11">
        <v>5.4905999999999997</v>
      </c>
      <c r="C2801" s="12">
        <v>1.2532000000000001</v>
      </c>
      <c r="D2801" s="13">
        <v>6361.27</v>
      </c>
    </row>
    <row r="2802" spans="1:4" x14ac:dyDescent="0.25">
      <c r="A2802" s="10">
        <v>120.68</v>
      </c>
      <c r="B2802" s="11">
        <v>5.4923999999999999</v>
      </c>
      <c r="C2802" s="12">
        <v>1.2536</v>
      </c>
      <c r="D2802" s="13">
        <v>6361</v>
      </c>
    </row>
    <row r="2803" spans="1:4" x14ac:dyDescent="0.25">
      <c r="A2803" s="10">
        <v>120.69</v>
      </c>
      <c r="B2803" s="11">
        <v>5.4945000000000004</v>
      </c>
      <c r="C2803" s="12">
        <v>1.254</v>
      </c>
      <c r="D2803" s="13">
        <v>6361.39</v>
      </c>
    </row>
    <row r="2804" spans="1:4" x14ac:dyDescent="0.25">
      <c r="A2804" s="10">
        <v>120.7</v>
      </c>
      <c r="B2804" s="11">
        <v>5.4962999999999997</v>
      </c>
      <c r="C2804" s="12">
        <v>1.2544</v>
      </c>
      <c r="D2804" s="13">
        <v>6362.15</v>
      </c>
    </row>
    <row r="2805" spans="1:4" x14ac:dyDescent="0.25">
      <c r="A2805" s="10">
        <v>120.71</v>
      </c>
      <c r="B2805" s="11">
        <v>5.4981</v>
      </c>
      <c r="C2805" s="12">
        <v>1.2548999999999999</v>
      </c>
      <c r="D2805" s="13">
        <v>6363.27</v>
      </c>
    </row>
    <row r="2806" spans="1:4" x14ac:dyDescent="0.25">
      <c r="A2806" s="10">
        <v>120.72</v>
      </c>
      <c r="B2806" s="11">
        <v>5.5002000000000004</v>
      </c>
      <c r="C2806" s="12">
        <v>1.2553000000000001</v>
      </c>
      <c r="D2806" s="13">
        <v>6365.27</v>
      </c>
    </row>
    <row r="2807" spans="1:4" x14ac:dyDescent="0.25">
      <c r="A2807" s="10">
        <v>120.73</v>
      </c>
      <c r="B2807" s="11">
        <v>5.5023</v>
      </c>
      <c r="C2807" s="12">
        <v>1.2558</v>
      </c>
      <c r="D2807" s="13">
        <v>6367.84</v>
      </c>
    </row>
    <row r="2808" spans="1:4" x14ac:dyDescent="0.25">
      <c r="A2808" s="10">
        <v>120.74</v>
      </c>
      <c r="B2808" s="11">
        <v>5.5044000000000004</v>
      </c>
      <c r="C2808" s="12">
        <v>1.2562</v>
      </c>
      <c r="D2808" s="13">
        <v>6370.4</v>
      </c>
    </row>
    <row r="2809" spans="1:4" x14ac:dyDescent="0.25">
      <c r="A2809" s="10">
        <v>120.75</v>
      </c>
      <c r="B2809" s="11">
        <v>5.5061999999999998</v>
      </c>
      <c r="C2809" s="12">
        <v>1.2565999999999999</v>
      </c>
      <c r="D2809" s="13">
        <v>6373.05</v>
      </c>
    </row>
    <row r="2810" spans="1:4" x14ac:dyDescent="0.25">
      <c r="A2810" s="10">
        <v>120.76</v>
      </c>
      <c r="B2810" s="11">
        <v>5.5083000000000002</v>
      </c>
      <c r="C2810" s="12">
        <v>1.2569999999999999</v>
      </c>
      <c r="D2810" s="13">
        <v>6375.6</v>
      </c>
    </row>
    <row r="2811" spans="1:4" x14ac:dyDescent="0.25">
      <c r="A2811" s="10">
        <v>120.77</v>
      </c>
      <c r="B2811" s="11">
        <v>5.5103999999999997</v>
      </c>
      <c r="C2811" s="12">
        <v>1.2575000000000001</v>
      </c>
      <c r="D2811" s="13">
        <v>6378.27</v>
      </c>
    </row>
    <row r="2812" spans="1:4" x14ac:dyDescent="0.25">
      <c r="A2812" s="10">
        <v>120.78</v>
      </c>
      <c r="B2812" s="11">
        <v>5.5122</v>
      </c>
      <c r="C2812" s="12">
        <v>1.2579</v>
      </c>
      <c r="D2812" s="13">
        <v>6381.23</v>
      </c>
    </row>
    <row r="2813" spans="1:4" x14ac:dyDescent="0.25">
      <c r="A2813" s="10">
        <v>120.79</v>
      </c>
      <c r="B2813" s="11">
        <v>5.5143000000000004</v>
      </c>
      <c r="C2813" s="12">
        <v>1.2583</v>
      </c>
      <c r="D2813" s="13">
        <v>6383.86</v>
      </c>
    </row>
    <row r="2814" spans="1:4" x14ac:dyDescent="0.25">
      <c r="A2814" s="10">
        <v>120.8</v>
      </c>
      <c r="B2814" s="11">
        <v>5.5160999999999998</v>
      </c>
      <c r="C2814" s="12">
        <v>1.2586999999999999</v>
      </c>
      <c r="D2814" s="13">
        <v>6386.39</v>
      </c>
    </row>
    <row r="2815" spans="1:4" x14ac:dyDescent="0.25">
      <c r="A2815" s="10">
        <v>120.81</v>
      </c>
      <c r="B2815" s="11">
        <v>5.5179</v>
      </c>
      <c r="C2815" s="12">
        <v>1.2592000000000001</v>
      </c>
      <c r="D2815" s="13">
        <v>6388.52</v>
      </c>
    </row>
    <row r="2816" spans="1:4" x14ac:dyDescent="0.25">
      <c r="A2816" s="10">
        <v>120.82</v>
      </c>
      <c r="B2816" s="11">
        <v>5.52</v>
      </c>
      <c r="C2816" s="12">
        <v>1.2596000000000001</v>
      </c>
      <c r="D2816" s="13">
        <v>6389.91</v>
      </c>
    </row>
    <row r="2817" spans="1:4" x14ac:dyDescent="0.25">
      <c r="A2817" s="10">
        <v>120.83</v>
      </c>
      <c r="B2817" s="11">
        <v>5.5221</v>
      </c>
      <c r="C2817" s="12">
        <v>1.26</v>
      </c>
      <c r="D2817" s="13">
        <v>6391.17</v>
      </c>
    </row>
    <row r="2818" spans="1:4" x14ac:dyDescent="0.25">
      <c r="A2818" s="10">
        <v>120.84</v>
      </c>
      <c r="B2818" s="11">
        <v>5.5239000000000003</v>
      </c>
      <c r="C2818" s="12">
        <v>1.2605</v>
      </c>
      <c r="D2818" s="13">
        <v>6391.97</v>
      </c>
    </row>
    <row r="2819" spans="1:4" x14ac:dyDescent="0.25">
      <c r="A2819" s="10">
        <v>120.85</v>
      </c>
      <c r="B2819" s="11">
        <v>5.5259999999999998</v>
      </c>
      <c r="C2819" s="12">
        <v>1.2608999999999999</v>
      </c>
      <c r="D2819" s="13">
        <v>6391.97</v>
      </c>
    </row>
    <row r="2820" spans="1:4" x14ac:dyDescent="0.25">
      <c r="A2820" s="10">
        <v>120.86</v>
      </c>
      <c r="B2820" s="11">
        <v>5.5281000000000002</v>
      </c>
      <c r="C2820" s="12">
        <v>1.2613000000000001</v>
      </c>
      <c r="D2820" s="13">
        <v>6391.7</v>
      </c>
    </row>
    <row r="2821" spans="1:4" x14ac:dyDescent="0.25">
      <c r="A2821" s="10">
        <v>120.87</v>
      </c>
      <c r="B2821" s="11">
        <v>5.5301999999999998</v>
      </c>
      <c r="C2821" s="12">
        <v>1.2617</v>
      </c>
      <c r="D2821" s="13">
        <v>6390.81</v>
      </c>
    </row>
    <row r="2822" spans="1:4" x14ac:dyDescent="0.25">
      <c r="A2822" s="10">
        <v>120.88</v>
      </c>
      <c r="B2822" s="11">
        <v>5.532</v>
      </c>
      <c r="C2822" s="12">
        <v>1.2622</v>
      </c>
      <c r="D2822" s="13">
        <v>6388.99</v>
      </c>
    </row>
    <row r="2823" spans="1:4" x14ac:dyDescent="0.25">
      <c r="A2823" s="10">
        <v>120.89</v>
      </c>
      <c r="B2823" s="11">
        <v>5.5338000000000003</v>
      </c>
      <c r="C2823" s="12">
        <v>1.2625999999999999</v>
      </c>
      <c r="D2823" s="13">
        <v>6386.88</v>
      </c>
    </row>
    <row r="2824" spans="1:4" x14ac:dyDescent="0.25">
      <c r="A2824" s="10">
        <v>120.9</v>
      </c>
      <c r="B2824" s="11">
        <v>5.5355999999999996</v>
      </c>
      <c r="C2824" s="12">
        <v>1.2629999999999999</v>
      </c>
      <c r="D2824" s="13">
        <v>6384.4</v>
      </c>
    </row>
    <row r="2825" spans="1:4" x14ac:dyDescent="0.25">
      <c r="A2825" s="10">
        <v>120.91</v>
      </c>
      <c r="B2825" s="11">
        <v>5.5377000000000001</v>
      </c>
      <c r="C2825" s="12">
        <v>1.2634000000000001</v>
      </c>
      <c r="D2825" s="13">
        <v>6381.84</v>
      </c>
    </row>
    <row r="2826" spans="1:4" x14ac:dyDescent="0.25">
      <c r="A2826" s="10">
        <v>120.92</v>
      </c>
      <c r="B2826" s="11">
        <v>5.5400999999999998</v>
      </c>
      <c r="C2826" s="12">
        <v>1.2638</v>
      </c>
      <c r="D2826" s="13">
        <v>6379.18</v>
      </c>
    </row>
    <row r="2827" spans="1:4" x14ac:dyDescent="0.25">
      <c r="A2827" s="10">
        <v>120.93</v>
      </c>
      <c r="B2827" s="11">
        <v>5.5419</v>
      </c>
      <c r="C2827" s="12">
        <v>1.2643</v>
      </c>
      <c r="D2827" s="13">
        <v>6376.2</v>
      </c>
    </row>
    <row r="2828" spans="1:4" x14ac:dyDescent="0.25">
      <c r="A2828" s="10">
        <v>120.94</v>
      </c>
      <c r="B2828" s="11">
        <v>5.5437000000000003</v>
      </c>
      <c r="C2828" s="12">
        <v>1.2646999999999999</v>
      </c>
      <c r="D2828" s="13">
        <v>6373.46</v>
      </c>
    </row>
    <row r="2829" spans="1:4" x14ac:dyDescent="0.25">
      <c r="A2829" s="10">
        <v>120.95</v>
      </c>
      <c r="B2829" s="11">
        <v>5.5454999999999997</v>
      </c>
      <c r="C2829" s="12">
        <v>1.2650999999999999</v>
      </c>
      <c r="D2829" s="13">
        <v>6371.22</v>
      </c>
    </row>
    <row r="2830" spans="1:4" x14ac:dyDescent="0.25">
      <c r="A2830" s="10">
        <v>120.96</v>
      </c>
      <c r="B2830" s="11">
        <v>5.5476000000000001</v>
      </c>
      <c r="C2830" s="12">
        <v>1.2655000000000001</v>
      </c>
      <c r="D2830" s="13">
        <v>6369.15</v>
      </c>
    </row>
    <row r="2831" spans="1:4" x14ac:dyDescent="0.25">
      <c r="A2831" s="10">
        <v>120.97</v>
      </c>
      <c r="B2831" s="11">
        <v>5.5496999999999996</v>
      </c>
      <c r="C2831" s="12">
        <v>1.2659</v>
      </c>
      <c r="D2831" s="13">
        <v>6367.81</v>
      </c>
    </row>
    <row r="2832" spans="1:4" x14ac:dyDescent="0.25">
      <c r="A2832" s="10">
        <v>120.98</v>
      </c>
      <c r="B2832" s="11">
        <v>5.5518000000000001</v>
      </c>
      <c r="C2832" s="12">
        <v>1.2663</v>
      </c>
      <c r="D2832" s="13">
        <v>6367.25</v>
      </c>
    </row>
    <row r="2833" spans="1:4" x14ac:dyDescent="0.25">
      <c r="A2833" s="10">
        <v>120.99</v>
      </c>
      <c r="B2833" s="11">
        <v>5.5536000000000003</v>
      </c>
      <c r="C2833" s="12">
        <v>1.2666999999999999</v>
      </c>
      <c r="D2833" s="13">
        <v>6367.09</v>
      </c>
    </row>
    <row r="2834" spans="1:4" x14ac:dyDescent="0.25">
      <c r="A2834" s="10">
        <v>121</v>
      </c>
      <c r="B2834" s="11">
        <v>5.5553999999999997</v>
      </c>
      <c r="C2834" s="12">
        <v>1.2670999999999999</v>
      </c>
      <c r="D2834" s="13">
        <v>6367.64</v>
      </c>
    </row>
    <row r="2835" spans="1:4" x14ac:dyDescent="0.25">
      <c r="A2835" s="10">
        <v>121.01</v>
      </c>
      <c r="B2835" s="11">
        <v>5.5575000000000001</v>
      </c>
      <c r="C2835" s="12">
        <v>1.2675000000000001</v>
      </c>
      <c r="D2835" s="13">
        <v>6368.62</v>
      </c>
    </row>
    <row r="2836" spans="1:4" x14ac:dyDescent="0.25">
      <c r="A2836" s="10">
        <v>121.02</v>
      </c>
      <c r="B2836" s="11">
        <v>5.5595999999999997</v>
      </c>
      <c r="C2836" s="12">
        <v>1.268</v>
      </c>
      <c r="D2836" s="13">
        <v>6370.08</v>
      </c>
    </row>
    <row r="2837" spans="1:4" x14ac:dyDescent="0.25">
      <c r="A2837" s="10">
        <v>121.03</v>
      </c>
      <c r="B2837" s="11">
        <v>5.5617000000000001</v>
      </c>
      <c r="C2837" s="12">
        <v>1.2684</v>
      </c>
      <c r="D2837" s="13">
        <v>6372.33</v>
      </c>
    </row>
    <row r="2838" spans="1:4" x14ac:dyDescent="0.25">
      <c r="A2838" s="10">
        <v>121.04</v>
      </c>
      <c r="B2838" s="11">
        <v>5.5635000000000003</v>
      </c>
      <c r="C2838" s="12">
        <v>1.2687999999999999</v>
      </c>
      <c r="D2838" s="13">
        <v>6375.01</v>
      </c>
    </row>
    <row r="2839" spans="1:4" x14ac:dyDescent="0.25">
      <c r="A2839" s="10">
        <v>121.05</v>
      </c>
      <c r="B2839" s="11">
        <v>5.5652999999999997</v>
      </c>
      <c r="C2839" s="12">
        <v>1.2692000000000001</v>
      </c>
      <c r="D2839" s="13">
        <v>6377.75</v>
      </c>
    </row>
    <row r="2840" spans="1:4" x14ac:dyDescent="0.25">
      <c r="A2840" s="10">
        <v>121.06</v>
      </c>
      <c r="B2840" s="11">
        <v>5.5674000000000001</v>
      </c>
      <c r="C2840" s="12">
        <v>1.2696000000000001</v>
      </c>
      <c r="D2840" s="13">
        <v>6380.54</v>
      </c>
    </row>
    <row r="2841" spans="1:4" x14ac:dyDescent="0.25">
      <c r="A2841" s="10">
        <v>121.07</v>
      </c>
      <c r="B2841" s="11">
        <v>5.5694999999999997</v>
      </c>
      <c r="C2841" s="12">
        <v>1.27</v>
      </c>
      <c r="D2841" s="13">
        <v>6383.26</v>
      </c>
    </row>
    <row r="2842" spans="1:4" x14ac:dyDescent="0.25">
      <c r="A2842" s="10">
        <v>121.08</v>
      </c>
      <c r="B2842" s="11">
        <v>5.5712999999999999</v>
      </c>
      <c r="C2842" s="12">
        <v>1.2704</v>
      </c>
      <c r="D2842" s="13">
        <v>6386.06</v>
      </c>
    </row>
    <row r="2843" spans="1:4" x14ac:dyDescent="0.25">
      <c r="A2843" s="10">
        <v>121.09</v>
      </c>
      <c r="B2843" s="11">
        <v>5.5734000000000004</v>
      </c>
      <c r="C2843" s="12">
        <v>1.2708999999999999</v>
      </c>
      <c r="D2843" s="13">
        <v>6388.99</v>
      </c>
    </row>
    <row r="2844" spans="1:4" x14ac:dyDescent="0.25">
      <c r="A2844" s="10">
        <v>121.1</v>
      </c>
      <c r="B2844" s="11">
        <v>5.5754999999999999</v>
      </c>
      <c r="C2844" s="12">
        <v>1.2713000000000001</v>
      </c>
      <c r="D2844" s="13">
        <v>6391.59</v>
      </c>
    </row>
    <row r="2845" spans="1:4" x14ac:dyDescent="0.25">
      <c r="A2845" s="10">
        <v>121.11</v>
      </c>
      <c r="B2845" s="11">
        <v>5.5773000000000001</v>
      </c>
      <c r="C2845" s="12">
        <v>1.2717000000000001</v>
      </c>
      <c r="D2845" s="13">
        <v>6393.95</v>
      </c>
    </row>
    <row r="2846" spans="1:4" x14ac:dyDescent="0.25">
      <c r="A2846" s="10">
        <v>121.12</v>
      </c>
      <c r="B2846" s="11">
        <v>5.5793999999999997</v>
      </c>
      <c r="C2846" s="12">
        <v>1.2721</v>
      </c>
      <c r="D2846" s="13">
        <v>6395.75</v>
      </c>
    </row>
    <row r="2847" spans="1:4" x14ac:dyDescent="0.25">
      <c r="A2847" s="10">
        <v>121.13</v>
      </c>
      <c r="B2847" s="11">
        <v>5.5811999999999999</v>
      </c>
      <c r="C2847" s="12">
        <v>1.2725</v>
      </c>
      <c r="D2847" s="13">
        <v>6396.97</v>
      </c>
    </row>
    <row r="2848" spans="1:4" x14ac:dyDescent="0.25">
      <c r="A2848" s="10">
        <v>121.14</v>
      </c>
      <c r="B2848" s="11">
        <v>5.5830000000000002</v>
      </c>
      <c r="C2848" s="12">
        <v>1.2728999999999999</v>
      </c>
      <c r="D2848" s="13">
        <v>6398.08</v>
      </c>
    </row>
    <row r="2849" spans="1:4" x14ac:dyDescent="0.25">
      <c r="A2849" s="10">
        <v>121.15</v>
      </c>
      <c r="B2849" s="11">
        <v>5.5850999999999997</v>
      </c>
      <c r="C2849" s="12">
        <v>1.2733000000000001</v>
      </c>
      <c r="D2849" s="13">
        <v>6398.55</v>
      </c>
    </row>
    <row r="2850" spans="1:4" x14ac:dyDescent="0.25">
      <c r="A2850" s="10">
        <v>121.16</v>
      </c>
      <c r="B2850" s="11">
        <v>5.5872000000000002</v>
      </c>
      <c r="C2850" s="12">
        <v>1.2737000000000001</v>
      </c>
      <c r="D2850" s="13">
        <v>6398.24</v>
      </c>
    </row>
    <row r="2851" spans="1:4" x14ac:dyDescent="0.25">
      <c r="A2851" s="10">
        <v>121.17</v>
      </c>
      <c r="B2851" s="11">
        <v>5.5892999999999997</v>
      </c>
      <c r="C2851" s="12">
        <v>1.2742</v>
      </c>
      <c r="D2851" s="13">
        <v>6397.62</v>
      </c>
    </row>
    <row r="2852" spans="1:4" x14ac:dyDescent="0.25">
      <c r="A2852" s="10">
        <v>121.18</v>
      </c>
      <c r="B2852" s="11">
        <v>5.5914000000000001</v>
      </c>
      <c r="C2852" s="12">
        <v>1.2746</v>
      </c>
      <c r="D2852" s="13">
        <v>6396.49</v>
      </c>
    </row>
    <row r="2853" spans="1:4" x14ac:dyDescent="0.25">
      <c r="A2853" s="10">
        <v>121.19</v>
      </c>
      <c r="B2853" s="11">
        <v>5.5932000000000004</v>
      </c>
      <c r="C2853" s="12">
        <v>1.2749999999999999</v>
      </c>
      <c r="D2853" s="13">
        <v>6394.57</v>
      </c>
    </row>
    <row r="2854" spans="1:4" x14ac:dyDescent="0.25">
      <c r="A2854" s="10">
        <v>121.2</v>
      </c>
      <c r="B2854" s="11">
        <v>5.5949999999999998</v>
      </c>
      <c r="C2854" s="12">
        <v>1.2754000000000001</v>
      </c>
      <c r="D2854" s="13">
        <v>6392.35</v>
      </c>
    </row>
    <row r="2855" spans="1:4" x14ac:dyDescent="0.25">
      <c r="A2855" s="10">
        <v>121.21</v>
      </c>
      <c r="B2855" s="11">
        <v>5.5971000000000002</v>
      </c>
      <c r="C2855" s="12">
        <v>1.2758</v>
      </c>
      <c r="D2855" s="13">
        <v>6390.08</v>
      </c>
    </row>
    <row r="2856" spans="1:4" x14ac:dyDescent="0.25">
      <c r="A2856" s="10">
        <v>121.22</v>
      </c>
      <c r="B2856" s="11">
        <v>5.5991999999999997</v>
      </c>
      <c r="C2856" s="12">
        <v>1.2762</v>
      </c>
      <c r="D2856" s="13">
        <v>6387.79</v>
      </c>
    </row>
    <row r="2857" spans="1:4" x14ac:dyDescent="0.25">
      <c r="A2857" s="10">
        <v>121.23</v>
      </c>
      <c r="B2857" s="11">
        <v>5.601</v>
      </c>
      <c r="C2857" s="12">
        <v>1.2766999999999999</v>
      </c>
      <c r="D2857" s="13">
        <v>6385.18</v>
      </c>
    </row>
    <row r="2858" spans="1:4" x14ac:dyDescent="0.25">
      <c r="A2858" s="10">
        <v>121.24</v>
      </c>
      <c r="B2858" s="11">
        <v>5.6031000000000004</v>
      </c>
      <c r="C2858" s="12">
        <v>1.2770999999999999</v>
      </c>
      <c r="D2858" s="13">
        <v>6382.39</v>
      </c>
    </row>
    <row r="2859" spans="1:4" x14ac:dyDescent="0.25">
      <c r="A2859" s="10">
        <v>121.25</v>
      </c>
      <c r="B2859" s="11">
        <v>5.6048999999999998</v>
      </c>
      <c r="C2859" s="12">
        <v>1.2775000000000001</v>
      </c>
      <c r="D2859" s="13">
        <v>6380.07</v>
      </c>
    </row>
    <row r="2860" spans="1:4" x14ac:dyDescent="0.25">
      <c r="A2860" s="10">
        <v>121.26</v>
      </c>
      <c r="B2860" s="11">
        <v>5.6070000000000002</v>
      </c>
      <c r="C2860" s="12">
        <v>1.2779</v>
      </c>
      <c r="D2860" s="13">
        <v>6378.1</v>
      </c>
    </row>
    <row r="2861" spans="1:4" x14ac:dyDescent="0.25">
      <c r="A2861" s="10">
        <v>121.27</v>
      </c>
      <c r="B2861" s="11">
        <v>5.6090999999999998</v>
      </c>
      <c r="C2861" s="12">
        <v>1.2783</v>
      </c>
      <c r="D2861" s="13">
        <v>6376.33</v>
      </c>
    </row>
    <row r="2862" spans="1:4" x14ac:dyDescent="0.25">
      <c r="A2862" s="10">
        <v>121.28</v>
      </c>
      <c r="B2862" s="11">
        <v>5.6109</v>
      </c>
      <c r="C2862" s="12">
        <v>1.2786999999999999</v>
      </c>
      <c r="D2862" s="13">
        <v>6375.36</v>
      </c>
    </row>
    <row r="2863" spans="1:4" x14ac:dyDescent="0.25">
      <c r="A2863" s="10">
        <v>121.29</v>
      </c>
      <c r="B2863" s="11">
        <v>5.6127000000000002</v>
      </c>
      <c r="C2863" s="12">
        <v>1.2790999999999999</v>
      </c>
      <c r="D2863" s="13">
        <v>6374.96</v>
      </c>
    </row>
    <row r="2864" spans="1:4" x14ac:dyDescent="0.25">
      <c r="A2864" s="10">
        <v>121.3</v>
      </c>
      <c r="B2864" s="11">
        <v>5.6147999999999998</v>
      </c>
      <c r="C2864" s="12">
        <v>1.2795000000000001</v>
      </c>
      <c r="D2864" s="13">
        <v>6375</v>
      </c>
    </row>
    <row r="2865" spans="1:4" x14ac:dyDescent="0.25">
      <c r="A2865" s="10">
        <v>121.31</v>
      </c>
      <c r="B2865" s="11">
        <v>5.6166</v>
      </c>
      <c r="C2865" s="12">
        <v>1.2798</v>
      </c>
      <c r="D2865" s="13">
        <v>6375.51</v>
      </c>
    </row>
    <row r="2866" spans="1:4" x14ac:dyDescent="0.25">
      <c r="A2866" s="10">
        <v>121.32</v>
      </c>
      <c r="B2866" s="11">
        <v>5.6186999999999996</v>
      </c>
      <c r="C2866" s="12">
        <v>1.2802</v>
      </c>
      <c r="D2866" s="13">
        <v>6376.45</v>
      </c>
    </row>
    <row r="2867" spans="1:4" x14ac:dyDescent="0.25">
      <c r="A2867" s="10">
        <v>121.33</v>
      </c>
      <c r="B2867" s="11">
        <v>5.6208</v>
      </c>
      <c r="C2867" s="12">
        <v>1.2806</v>
      </c>
      <c r="D2867" s="13">
        <v>6378.05</v>
      </c>
    </row>
    <row r="2868" spans="1:4" x14ac:dyDescent="0.25">
      <c r="A2868" s="10">
        <v>121.34</v>
      </c>
      <c r="B2868" s="11">
        <v>5.6228999999999996</v>
      </c>
      <c r="C2868" s="12">
        <v>1.2809999999999999</v>
      </c>
      <c r="D2868" s="13">
        <v>6380.37</v>
      </c>
    </row>
    <row r="2869" spans="1:4" x14ac:dyDescent="0.25">
      <c r="A2869" s="10">
        <v>121.35</v>
      </c>
      <c r="B2869" s="11">
        <v>5.6246999999999998</v>
      </c>
      <c r="C2869" s="12">
        <v>1.2815000000000001</v>
      </c>
      <c r="D2869" s="13">
        <v>6382.87</v>
      </c>
    </row>
    <row r="2870" spans="1:4" x14ac:dyDescent="0.25">
      <c r="A2870" s="10">
        <v>121.36</v>
      </c>
      <c r="B2870" s="11">
        <v>5.6268000000000002</v>
      </c>
      <c r="C2870" s="12">
        <v>1.2819</v>
      </c>
      <c r="D2870" s="13">
        <v>6385.41</v>
      </c>
    </row>
    <row r="2871" spans="1:4" x14ac:dyDescent="0.25">
      <c r="A2871" s="10">
        <v>121.37</v>
      </c>
      <c r="B2871" s="11">
        <v>5.6285999999999996</v>
      </c>
      <c r="C2871" s="12">
        <v>1.2822</v>
      </c>
      <c r="D2871" s="13">
        <v>6388.06</v>
      </c>
    </row>
    <row r="2872" spans="1:4" x14ac:dyDescent="0.25">
      <c r="A2872" s="10">
        <v>121.38</v>
      </c>
      <c r="B2872" s="11">
        <v>5.6307</v>
      </c>
      <c r="C2872" s="12">
        <v>1.2826</v>
      </c>
      <c r="D2872" s="13">
        <v>6390.58</v>
      </c>
    </row>
    <row r="2873" spans="1:4" x14ac:dyDescent="0.25">
      <c r="A2873" s="10">
        <v>121.39</v>
      </c>
      <c r="B2873" s="11">
        <v>5.6325000000000003</v>
      </c>
      <c r="C2873" s="12">
        <v>1.2830999999999999</v>
      </c>
      <c r="D2873" s="13">
        <v>6393.31</v>
      </c>
    </row>
    <row r="2874" spans="1:4" x14ac:dyDescent="0.25">
      <c r="A2874" s="10">
        <v>121.4</v>
      </c>
      <c r="B2874" s="11">
        <v>5.6345999999999998</v>
      </c>
      <c r="C2874" s="12">
        <v>1.2835000000000001</v>
      </c>
      <c r="D2874" s="13">
        <v>6396.05</v>
      </c>
    </row>
    <row r="2875" spans="1:4" x14ac:dyDescent="0.25">
      <c r="A2875" s="10">
        <v>121.41</v>
      </c>
      <c r="B2875" s="11">
        <v>5.6364000000000001</v>
      </c>
      <c r="C2875" s="12">
        <v>1.2839</v>
      </c>
      <c r="D2875" s="13">
        <v>6398.51</v>
      </c>
    </row>
    <row r="2876" spans="1:4" x14ac:dyDescent="0.25">
      <c r="A2876" s="10">
        <v>121.42</v>
      </c>
      <c r="B2876" s="11">
        <v>5.6387999999999998</v>
      </c>
      <c r="C2876" s="12">
        <v>1.2843</v>
      </c>
      <c r="D2876" s="13">
        <v>6400.67</v>
      </c>
    </row>
    <row r="2877" spans="1:4" x14ac:dyDescent="0.25">
      <c r="A2877" s="10">
        <v>121.43</v>
      </c>
      <c r="B2877" s="11">
        <v>5.6406000000000001</v>
      </c>
      <c r="C2877" s="12">
        <v>1.2847</v>
      </c>
      <c r="D2877" s="13">
        <v>6402.33</v>
      </c>
    </row>
    <row r="2878" spans="1:4" x14ac:dyDescent="0.25">
      <c r="A2878" s="10">
        <v>121.44</v>
      </c>
      <c r="B2878" s="11">
        <v>5.6426999999999996</v>
      </c>
      <c r="C2878" s="12">
        <v>1.2850999999999999</v>
      </c>
      <c r="D2878" s="13">
        <v>6403.53</v>
      </c>
    </row>
    <row r="2879" spans="1:4" x14ac:dyDescent="0.25">
      <c r="A2879" s="10">
        <v>121.45</v>
      </c>
      <c r="B2879" s="11">
        <v>5.6444999999999999</v>
      </c>
      <c r="C2879" s="12">
        <v>1.2855000000000001</v>
      </c>
      <c r="D2879" s="13">
        <v>6404.58</v>
      </c>
    </row>
    <row r="2880" spans="1:4" x14ac:dyDescent="0.25">
      <c r="A2880" s="10">
        <v>121.46</v>
      </c>
      <c r="B2880" s="11">
        <v>5.6463000000000001</v>
      </c>
      <c r="C2880" s="12">
        <v>1.2859</v>
      </c>
      <c r="D2880" s="13">
        <v>6404.88</v>
      </c>
    </row>
    <row r="2881" spans="1:4" x14ac:dyDescent="0.25">
      <c r="A2881" s="10">
        <v>121.47</v>
      </c>
      <c r="B2881" s="11">
        <v>5.6483999999999996</v>
      </c>
      <c r="C2881" s="12">
        <v>1.2863</v>
      </c>
      <c r="D2881" s="13">
        <v>6404.61</v>
      </c>
    </row>
    <row r="2882" spans="1:4" x14ac:dyDescent="0.25">
      <c r="A2882" s="10">
        <v>121.48</v>
      </c>
      <c r="B2882" s="11">
        <v>5.6505000000000001</v>
      </c>
      <c r="C2882" s="12">
        <v>1.2867</v>
      </c>
      <c r="D2882" s="13">
        <v>6404.01</v>
      </c>
    </row>
    <row r="2883" spans="1:4" x14ac:dyDescent="0.25">
      <c r="A2883" s="10">
        <v>121.49</v>
      </c>
      <c r="B2883" s="11">
        <v>5.6523000000000003</v>
      </c>
      <c r="C2883" s="12">
        <v>1.2870999999999999</v>
      </c>
      <c r="D2883" s="13">
        <v>6402.65</v>
      </c>
    </row>
    <row r="2884" spans="1:4" x14ac:dyDescent="0.25">
      <c r="A2884" s="10">
        <v>121.5</v>
      </c>
      <c r="B2884" s="11">
        <v>5.6543999999999999</v>
      </c>
      <c r="C2884" s="12">
        <v>1.2875000000000001</v>
      </c>
      <c r="D2884" s="13">
        <v>6400.64</v>
      </c>
    </row>
    <row r="2885" spans="1:4" x14ac:dyDescent="0.25">
      <c r="A2885" s="10">
        <v>121.51</v>
      </c>
      <c r="B2885" s="11">
        <v>5.6562000000000001</v>
      </c>
      <c r="C2885" s="12">
        <v>1.2879</v>
      </c>
      <c r="D2885" s="13">
        <v>6398.46</v>
      </c>
    </row>
    <row r="2886" spans="1:4" x14ac:dyDescent="0.25">
      <c r="A2886" s="10">
        <v>121.52</v>
      </c>
      <c r="B2886" s="11">
        <v>5.6585999999999999</v>
      </c>
      <c r="C2886" s="12">
        <v>1.2883</v>
      </c>
      <c r="D2886" s="13">
        <v>6396.16</v>
      </c>
    </row>
    <row r="2887" spans="1:4" x14ac:dyDescent="0.25">
      <c r="A2887" s="10">
        <v>121.53</v>
      </c>
      <c r="B2887" s="11">
        <v>5.6604000000000001</v>
      </c>
      <c r="C2887" s="12">
        <v>1.2887</v>
      </c>
      <c r="D2887" s="13">
        <v>6393.64</v>
      </c>
    </row>
    <row r="2888" spans="1:4" x14ac:dyDescent="0.25">
      <c r="A2888" s="10">
        <v>121.54</v>
      </c>
      <c r="B2888" s="11">
        <v>5.6624999999999996</v>
      </c>
      <c r="C2888" s="12">
        <v>1.2890999999999999</v>
      </c>
      <c r="D2888" s="13">
        <v>6390.89</v>
      </c>
    </row>
    <row r="2889" spans="1:4" x14ac:dyDescent="0.25">
      <c r="A2889" s="10">
        <v>121.55</v>
      </c>
      <c r="B2889" s="11">
        <v>5.6642999999999999</v>
      </c>
      <c r="C2889" s="12">
        <v>1.2895000000000001</v>
      </c>
      <c r="D2889" s="13">
        <v>6388.09</v>
      </c>
    </row>
    <row r="2890" spans="1:4" x14ac:dyDescent="0.25">
      <c r="A2890" s="10">
        <v>121.56</v>
      </c>
      <c r="B2890" s="11">
        <v>5.6661000000000001</v>
      </c>
      <c r="C2890" s="12">
        <v>1.2899</v>
      </c>
      <c r="D2890" s="13">
        <v>6385.8</v>
      </c>
    </row>
    <row r="2891" spans="1:4" x14ac:dyDescent="0.25">
      <c r="A2891" s="10">
        <v>121.57</v>
      </c>
      <c r="B2891" s="11">
        <v>5.6681999999999997</v>
      </c>
      <c r="C2891" s="12">
        <v>1.2903</v>
      </c>
      <c r="D2891" s="13">
        <v>6383.73</v>
      </c>
    </row>
    <row r="2892" spans="1:4" x14ac:dyDescent="0.25">
      <c r="A2892" s="10">
        <v>121.58</v>
      </c>
      <c r="B2892" s="11">
        <v>5.67</v>
      </c>
      <c r="C2892" s="12">
        <v>1.2907</v>
      </c>
      <c r="D2892" s="13">
        <v>6382.03</v>
      </c>
    </row>
    <row r="2893" spans="1:4" x14ac:dyDescent="0.25">
      <c r="A2893" s="10">
        <v>121.59</v>
      </c>
      <c r="B2893" s="11">
        <v>5.6721000000000004</v>
      </c>
      <c r="C2893" s="12">
        <v>1.2909999999999999</v>
      </c>
      <c r="D2893" s="13">
        <v>6381.26</v>
      </c>
    </row>
    <row r="2894" spans="1:4" x14ac:dyDescent="0.25">
      <c r="A2894" s="10">
        <v>121.6</v>
      </c>
      <c r="B2894" s="11">
        <v>5.6738999999999997</v>
      </c>
      <c r="C2894" s="12">
        <v>1.2914000000000001</v>
      </c>
      <c r="D2894" s="13">
        <v>6380.85</v>
      </c>
    </row>
    <row r="2895" spans="1:4" x14ac:dyDescent="0.25">
      <c r="A2895" s="10">
        <v>121.61</v>
      </c>
      <c r="B2895" s="11">
        <v>5.6760000000000002</v>
      </c>
      <c r="C2895" s="12">
        <v>1.2918000000000001</v>
      </c>
      <c r="D2895" s="13">
        <v>6380.96</v>
      </c>
    </row>
    <row r="2896" spans="1:4" x14ac:dyDescent="0.25">
      <c r="A2896" s="10">
        <v>121.62</v>
      </c>
      <c r="B2896" s="11">
        <v>5.6778000000000004</v>
      </c>
      <c r="C2896" s="12">
        <v>1.2922</v>
      </c>
      <c r="D2896" s="13">
        <v>6381.64</v>
      </c>
    </row>
    <row r="2897" spans="1:4" x14ac:dyDescent="0.25">
      <c r="A2897" s="10">
        <v>121.63</v>
      </c>
      <c r="B2897" s="11">
        <v>5.6798999999999999</v>
      </c>
      <c r="C2897" s="12">
        <v>1.2926</v>
      </c>
      <c r="D2897" s="13">
        <v>6382.69</v>
      </c>
    </row>
    <row r="2898" spans="1:4" x14ac:dyDescent="0.25">
      <c r="A2898" s="10">
        <v>121.64</v>
      </c>
      <c r="B2898" s="11">
        <v>5.6820000000000004</v>
      </c>
      <c r="C2898" s="12">
        <v>1.2929999999999999</v>
      </c>
      <c r="D2898" s="13">
        <v>6384.55</v>
      </c>
    </row>
    <row r="2899" spans="1:4" x14ac:dyDescent="0.25">
      <c r="A2899" s="10">
        <v>121.65</v>
      </c>
      <c r="B2899" s="11">
        <v>5.6840999999999999</v>
      </c>
      <c r="C2899" s="12">
        <v>1.2934000000000001</v>
      </c>
      <c r="D2899" s="13">
        <v>6386.99</v>
      </c>
    </row>
    <row r="2900" spans="1:4" x14ac:dyDescent="0.25">
      <c r="A2900" s="10">
        <v>121.66</v>
      </c>
      <c r="B2900" s="11">
        <v>5.6859000000000002</v>
      </c>
      <c r="C2900" s="12">
        <v>1.2938000000000001</v>
      </c>
      <c r="D2900" s="13">
        <v>6389.56</v>
      </c>
    </row>
    <row r="2901" spans="1:4" x14ac:dyDescent="0.25">
      <c r="A2901" s="10">
        <v>121.67</v>
      </c>
      <c r="B2901" s="11">
        <v>5.6879999999999997</v>
      </c>
      <c r="C2901" s="12">
        <v>1.2942</v>
      </c>
      <c r="D2901" s="13">
        <v>6392.25</v>
      </c>
    </row>
    <row r="2902" spans="1:4" x14ac:dyDescent="0.25">
      <c r="A2902" s="10">
        <v>121.68</v>
      </c>
      <c r="B2902" s="11">
        <v>5.6898</v>
      </c>
      <c r="C2902" s="12">
        <v>1.2946</v>
      </c>
      <c r="D2902" s="13">
        <v>6394.97</v>
      </c>
    </row>
    <row r="2903" spans="1:4" x14ac:dyDescent="0.25">
      <c r="A2903" s="10">
        <v>121.69</v>
      </c>
      <c r="B2903" s="11">
        <v>5.6919000000000004</v>
      </c>
      <c r="C2903" s="12">
        <v>1.2949999999999999</v>
      </c>
      <c r="D2903" s="13">
        <v>6397.6</v>
      </c>
    </row>
    <row r="2904" spans="1:4" x14ac:dyDescent="0.25">
      <c r="A2904" s="10">
        <v>121.7</v>
      </c>
      <c r="B2904" s="11">
        <v>5.6936999999999998</v>
      </c>
      <c r="C2904" s="12">
        <v>1.2954000000000001</v>
      </c>
      <c r="D2904" s="13">
        <v>6400.57</v>
      </c>
    </row>
    <row r="2905" spans="1:4" x14ac:dyDescent="0.25">
      <c r="A2905" s="10">
        <v>121.71</v>
      </c>
      <c r="B2905" s="11">
        <v>5.6958000000000002</v>
      </c>
      <c r="C2905" s="12">
        <v>1.2958000000000001</v>
      </c>
      <c r="D2905" s="13">
        <v>6403.35</v>
      </c>
    </row>
    <row r="2906" spans="1:4" x14ac:dyDescent="0.25">
      <c r="A2906" s="10">
        <v>121.72</v>
      </c>
      <c r="B2906" s="11">
        <v>5.6976000000000004</v>
      </c>
      <c r="C2906" s="12">
        <v>1.2962</v>
      </c>
      <c r="D2906" s="13">
        <v>6405.9</v>
      </c>
    </row>
    <row r="2907" spans="1:4" x14ac:dyDescent="0.25">
      <c r="A2907" s="10">
        <v>121.73</v>
      </c>
      <c r="B2907" s="11">
        <v>5.6997</v>
      </c>
      <c r="C2907" s="12">
        <v>1.2965</v>
      </c>
      <c r="D2907" s="13">
        <v>6408.13</v>
      </c>
    </row>
    <row r="2908" spans="1:4" x14ac:dyDescent="0.25">
      <c r="A2908" s="10">
        <v>121.74</v>
      </c>
      <c r="B2908" s="11">
        <v>5.7015000000000002</v>
      </c>
      <c r="C2908" s="12">
        <v>1.2968999999999999</v>
      </c>
      <c r="D2908" s="13">
        <v>6409.59</v>
      </c>
    </row>
    <row r="2909" spans="1:4" x14ac:dyDescent="0.25">
      <c r="A2909" s="10">
        <v>121.75</v>
      </c>
      <c r="B2909" s="11">
        <v>5.7035999999999998</v>
      </c>
      <c r="C2909" s="12">
        <v>1.2972999999999999</v>
      </c>
      <c r="D2909" s="13">
        <v>6410.78</v>
      </c>
    </row>
    <row r="2910" spans="1:4" x14ac:dyDescent="0.25">
      <c r="A2910" s="10">
        <v>121.76</v>
      </c>
      <c r="B2910" s="11">
        <v>5.7057000000000002</v>
      </c>
      <c r="C2910" s="12">
        <v>1.2977000000000001</v>
      </c>
      <c r="D2910" s="13">
        <v>6411.67</v>
      </c>
    </row>
    <row r="2911" spans="1:4" x14ac:dyDescent="0.25">
      <c r="A2911" s="10">
        <v>121.77</v>
      </c>
      <c r="B2911" s="11">
        <v>5.7077999999999998</v>
      </c>
      <c r="C2911" s="12">
        <v>1.2981</v>
      </c>
      <c r="D2911" s="13">
        <v>6411.78</v>
      </c>
    </row>
    <row r="2912" spans="1:4" x14ac:dyDescent="0.25">
      <c r="A2912" s="10">
        <v>121.78</v>
      </c>
      <c r="B2912" s="11">
        <v>5.7096</v>
      </c>
      <c r="C2912" s="12">
        <v>1.2985</v>
      </c>
      <c r="D2912" s="13">
        <v>6411.38</v>
      </c>
    </row>
    <row r="2913" spans="1:4" x14ac:dyDescent="0.25">
      <c r="A2913" s="10">
        <v>121.79</v>
      </c>
      <c r="B2913" s="11">
        <v>5.7114000000000003</v>
      </c>
      <c r="C2913" s="12">
        <v>1.2988999999999999</v>
      </c>
      <c r="D2913" s="13">
        <v>6410.58</v>
      </c>
    </row>
    <row r="2914" spans="1:4" x14ac:dyDescent="0.25">
      <c r="A2914" s="10">
        <v>121.8</v>
      </c>
      <c r="B2914" s="11">
        <v>5.7134999999999998</v>
      </c>
      <c r="C2914" s="12">
        <v>1.2992999999999999</v>
      </c>
      <c r="D2914" s="13">
        <v>6408.99</v>
      </c>
    </row>
    <row r="2915" spans="1:4" x14ac:dyDescent="0.25">
      <c r="A2915" s="10">
        <v>121.81</v>
      </c>
      <c r="B2915" s="11">
        <v>5.7156000000000002</v>
      </c>
      <c r="C2915" s="12">
        <v>1.2997000000000001</v>
      </c>
      <c r="D2915" s="13">
        <v>6406.94</v>
      </c>
    </row>
    <row r="2916" spans="1:4" x14ac:dyDescent="0.25">
      <c r="A2916" s="10">
        <v>121.82</v>
      </c>
      <c r="B2916" s="11">
        <v>5.7173999999999996</v>
      </c>
      <c r="C2916" s="12">
        <v>1.3001</v>
      </c>
      <c r="D2916" s="13">
        <v>6404.52</v>
      </c>
    </row>
    <row r="2917" spans="1:4" x14ac:dyDescent="0.25">
      <c r="A2917" s="10">
        <v>121.83</v>
      </c>
      <c r="B2917" s="11">
        <v>5.7195</v>
      </c>
      <c r="C2917" s="12">
        <v>1.3005</v>
      </c>
      <c r="D2917" s="13">
        <v>6402.04</v>
      </c>
    </row>
    <row r="2918" spans="1:4" x14ac:dyDescent="0.25">
      <c r="A2918" s="10">
        <v>121.84</v>
      </c>
      <c r="B2918" s="11">
        <v>5.7215999999999996</v>
      </c>
      <c r="C2918" s="12">
        <v>1.3008999999999999</v>
      </c>
      <c r="D2918" s="13">
        <v>6399.47</v>
      </c>
    </row>
    <row r="2919" spans="1:4" x14ac:dyDescent="0.25">
      <c r="A2919" s="10">
        <v>121.85</v>
      </c>
      <c r="B2919" s="11">
        <v>5.7233999999999998</v>
      </c>
      <c r="C2919" s="12">
        <v>1.3013999999999999</v>
      </c>
      <c r="D2919" s="13">
        <v>6396.57</v>
      </c>
    </row>
    <row r="2920" spans="1:4" x14ac:dyDescent="0.25">
      <c r="A2920" s="10">
        <v>121.86</v>
      </c>
      <c r="B2920" s="11">
        <v>5.7255000000000003</v>
      </c>
      <c r="C2920" s="12">
        <v>1.3018000000000001</v>
      </c>
      <c r="D2920" s="13">
        <v>6393.76</v>
      </c>
    </row>
    <row r="2921" spans="1:4" x14ac:dyDescent="0.25">
      <c r="A2921" s="10">
        <v>121.87</v>
      </c>
      <c r="B2921" s="11">
        <v>5.7272999999999996</v>
      </c>
      <c r="C2921" s="12">
        <v>1.3021</v>
      </c>
      <c r="D2921" s="13">
        <v>6391.44</v>
      </c>
    </row>
    <row r="2922" spans="1:4" x14ac:dyDescent="0.25">
      <c r="A2922" s="10">
        <v>121.88</v>
      </c>
      <c r="B2922" s="11">
        <v>5.7294</v>
      </c>
      <c r="C2922" s="12">
        <v>1.3025</v>
      </c>
      <c r="D2922" s="13">
        <v>6389.32</v>
      </c>
    </row>
    <row r="2923" spans="1:4" x14ac:dyDescent="0.25">
      <c r="A2923" s="10">
        <v>121.89</v>
      </c>
      <c r="B2923" s="11">
        <v>5.7312000000000003</v>
      </c>
      <c r="C2923" s="12">
        <v>1.3029999999999999</v>
      </c>
      <c r="D2923" s="13">
        <v>6387.75</v>
      </c>
    </row>
    <row r="2924" spans="1:4" x14ac:dyDescent="0.25">
      <c r="A2924" s="10">
        <v>121.9</v>
      </c>
      <c r="B2924" s="11">
        <v>5.7332999999999998</v>
      </c>
      <c r="C2924" s="12">
        <v>1.3033999999999999</v>
      </c>
      <c r="D2924" s="13">
        <v>6386.99</v>
      </c>
    </row>
    <row r="2925" spans="1:4" x14ac:dyDescent="0.25">
      <c r="A2925" s="10">
        <v>121.91</v>
      </c>
      <c r="B2925" s="11">
        <v>5.7351000000000001</v>
      </c>
      <c r="C2925" s="12">
        <v>1.3038000000000001</v>
      </c>
      <c r="D2925" s="13">
        <v>6386.55</v>
      </c>
    </row>
    <row r="2926" spans="1:4" x14ac:dyDescent="0.25">
      <c r="A2926" s="10">
        <v>121.92</v>
      </c>
      <c r="B2926" s="11">
        <v>5.7369000000000003</v>
      </c>
      <c r="C2926" s="12">
        <v>1.3042</v>
      </c>
      <c r="D2926" s="13">
        <v>6386.99</v>
      </c>
    </row>
    <row r="2927" spans="1:4" x14ac:dyDescent="0.25">
      <c r="A2927" s="10">
        <v>121.93</v>
      </c>
      <c r="B2927" s="11">
        <v>5.7389999999999999</v>
      </c>
      <c r="C2927" s="12">
        <v>1.3046</v>
      </c>
      <c r="D2927" s="13">
        <v>6387.86</v>
      </c>
    </row>
    <row r="2928" spans="1:4" x14ac:dyDescent="0.25">
      <c r="A2928" s="10">
        <v>121.94</v>
      </c>
      <c r="B2928" s="11">
        <v>5.7411000000000003</v>
      </c>
      <c r="C2928" s="12">
        <v>1.3049999999999999</v>
      </c>
      <c r="D2928" s="13">
        <v>6389.18</v>
      </c>
    </row>
    <row r="2929" spans="1:4" x14ac:dyDescent="0.25">
      <c r="A2929" s="10">
        <v>121.95</v>
      </c>
      <c r="B2929" s="11">
        <v>5.7431999999999999</v>
      </c>
      <c r="C2929" s="12">
        <v>1.3055000000000001</v>
      </c>
      <c r="D2929" s="13">
        <v>6391.41</v>
      </c>
    </row>
    <row r="2930" spans="1:4" x14ac:dyDescent="0.25">
      <c r="A2930" s="10">
        <v>121.96</v>
      </c>
      <c r="B2930" s="11">
        <v>5.7450000000000001</v>
      </c>
      <c r="C2930" s="12">
        <v>1.3059000000000001</v>
      </c>
      <c r="D2930" s="13">
        <v>6394.02</v>
      </c>
    </row>
    <row r="2931" spans="1:4" x14ac:dyDescent="0.25">
      <c r="A2931" s="10">
        <v>121.97</v>
      </c>
      <c r="B2931" s="11">
        <v>5.7470999999999997</v>
      </c>
      <c r="C2931" s="12">
        <v>1.3063</v>
      </c>
      <c r="D2931" s="13">
        <v>6396.73</v>
      </c>
    </row>
    <row r="2932" spans="1:4" x14ac:dyDescent="0.25">
      <c r="A2932" s="10">
        <v>121.98</v>
      </c>
      <c r="B2932" s="11">
        <v>5.7492000000000001</v>
      </c>
      <c r="C2932" s="12">
        <v>1.3067</v>
      </c>
      <c r="D2932" s="13">
        <v>6399.57</v>
      </c>
    </row>
    <row r="2933" spans="1:4" x14ac:dyDescent="0.25">
      <c r="A2933" s="10">
        <v>121.99</v>
      </c>
      <c r="B2933" s="11">
        <v>5.7510000000000003</v>
      </c>
      <c r="C2933" s="12">
        <v>1.3070999999999999</v>
      </c>
      <c r="D2933" s="13">
        <v>6402.24</v>
      </c>
    </row>
    <row r="2934" spans="1:4" x14ac:dyDescent="0.25">
      <c r="A2934" s="10">
        <v>122</v>
      </c>
      <c r="B2934" s="11">
        <v>5.7530999999999999</v>
      </c>
      <c r="C2934" s="12">
        <v>1.3075000000000001</v>
      </c>
      <c r="D2934" s="13">
        <v>6404.98</v>
      </c>
    </row>
    <row r="2935" spans="1:4" x14ac:dyDescent="0.25">
      <c r="A2935" s="10">
        <v>122.01</v>
      </c>
      <c r="B2935" s="11">
        <v>5.7549000000000001</v>
      </c>
      <c r="C2935" s="12">
        <v>1.3079000000000001</v>
      </c>
      <c r="D2935" s="13">
        <v>6407.97</v>
      </c>
    </row>
    <row r="2936" spans="1:4" x14ac:dyDescent="0.25">
      <c r="A2936" s="10">
        <v>122.02</v>
      </c>
      <c r="B2936" s="11">
        <v>5.7569999999999997</v>
      </c>
      <c r="C2936" s="12">
        <v>1.3083</v>
      </c>
      <c r="D2936" s="13">
        <v>6410.61</v>
      </c>
    </row>
    <row r="2937" spans="1:4" x14ac:dyDescent="0.25">
      <c r="A2937" s="10">
        <v>122.03</v>
      </c>
      <c r="B2937" s="11">
        <v>5.7587999999999999</v>
      </c>
      <c r="C2937" s="12">
        <v>1.3087</v>
      </c>
      <c r="D2937" s="13">
        <v>6413.04</v>
      </c>
    </row>
    <row r="2938" spans="1:4" x14ac:dyDescent="0.25">
      <c r="A2938" s="10">
        <v>122.04</v>
      </c>
      <c r="B2938" s="11">
        <v>5.7606000000000002</v>
      </c>
      <c r="C2938" s="12">
        <v>1.3090999999999999</v>
      </c>
      <c r="D2938" s="13">
        <v>6414.95</v>
      </c>
    </row>
    <row r="2939" spans="1:4" x14ac:dyDescent="0.25">
      <c r="A2939" s="10">
        <v>122.05</v>
      </c>
      <c r="B2939" s="11">
        <v>5.7626999999999997</v>
      </c>
      <c r="C2939" s="12">
        <v>1.3095000000000001</v>
      </c>
      <c r="D2939" s="13">
        <v>6416.17</v>
      </c>
    </row>
    <row r="2940" spans="1:4" x14ac:dyDescent="0.25">
      <c r="A2940" s="10">
        <v>122.06</v>
      </c>
      <c r="B2940" s="11">
        <v>5.7648000000000001</v>
      </c>
      <c r="C2940" s="12">
        <v>1.3099000000000001</v>
      </c>
      <c r="D2940" s="13">
        <v>6417.34</v>
      </c>
    </row>
    <row r="2941" spans="1:4" x14ac:dyDescent="0.25">
      <c r="A2941" s="10">
        <v>122.07</v>
      </c>
      <c r="B2941" s="11">
        <v>5.7668999999999997</v>
      </c>
      <c r="C2941" s="12">
        <v>1.3103</v>
      </c>
      <c r="D2941" s="13">
        <v>6417.97</v>
      </c>
    </row>
    <row r="2942" spans="1:4" x14ac:dyDescent="0.25">
      <c r="A2942" s="10">
        <v>122.08</v>
      </c>
      <c r="B2942" s="11">
        <v>5.7686999999999999</v>
      </c>
      <c r="C2942" s="12">
        <v>1.3107</v>
      </c>
      <c r="D2942" s="13">
        <v>6417.77</v>
      </c>
    </row>
    <row r="2943" spans="1:4" x14ac:dyDescent="0.25">
      <c r="A2943" s="10">
        <v>122.09</v>
      </c>
      <c r="B2943" s="11">
        <v>5.7708000000000004</v>
      </c>
      <c r="C2943" s="12">
        <v>1.3110999999999999</v>
      </c>
      <c r="D2943" s="13">
        <v>6417.28</v>
      </c>
    </row>
    <row r="2944" spans="1:4" x14ac:dyDescent="0.25">
      <c r="A2944" s="10">
        <v>122.1</v>
      </c>
      <c r="B2944" s="11">
        <v>5.7728999999999999</v>
      </c>
      <c r="C2944" s="12">
        <v>1.3115000000000001</v>
      </c>
      <c r="D2944" s="13">
        <v>6416.33</v>
      </c>
    </row>
    <row r="2945" spans="1:4" x14ac:dyDescent="0.25">
      <c r="A2945" s="10">
        <v>122.11</v>
      </c>
      <c r="B2945" s="11">
        <v>5.7747000000000002</v>
      </c>
      <c r="C2945" s="12">
        <v>1.3120000000000001</v>
      </c>
      <c r="D2945" s="13">
        <v>6414.54</v>
      </c>
    </row>
    <row r="2946" spans="1:4" x14ac:dyDescent="0.25">
      <c r="A2946" s="10">
        <v>122.12</v>
      </c>
      <c r="B2946" s="11">
        <v>5.7767999999999997</v>
      </c>
      <c r="C2946" s="12">
        <v>1.3124</v>
      </c>
      <c r="D2946" s="13">
        <v>6412.33</v>
      </c>
    </row>
    <row r="2947" spans="1:4" x14ac:dyDescent="0.25">
      <c r="A2947" s="10">
        <v>122.13</v>
      </c>
      <c r="B2947" s="11">
        <v>5.7786</v>
      </c>
      <c r="C2947" s="12">
        <v>1.3128</v>
      </c>
      <c r="D2947" s="13">
        <v>6410.01</v>
      </c>
    </row>
    <row r="2948" spans="1:4" x14ac:dyDescent="0.25">
      <c r="A2948" s="10">
        <v>122.14</v>
      </c>
      <c r="B2948" s="11">
        <v>5.7807000000000004</v>
      </c>
      <c r="C2948" s="12">
        <v>1.3130999999999999</v>
      </c>
      <c r="D2948" s="13">
        <v>6407.66</v>
      </c>
    </row>
    <row r="2949" spans="1:4" x14ac:dyDescent="0.25">
      <c r="A2949" s="10">
        <v>122.15</v>
      </c>
      <c r="B2949" s="11">
        <v>5.7827999999999999</v>
      </c>
      <c r="C2949" s="12">
        <v>1.3136000000000001</v>
      </c>
      <c r="D2949" s="13">
        <v>6405.06</v>
      </c>
    </row>
    <row r="2950" spans="1:4" x14ac:dyDescent="0.25">
      <c r="A2950" s="10">
        <v>122.16</v>
      </c>
      <c r="B2950" s="11">
        <v>5.7846000000000002</v>
      </c>
      <c r="C2950" s="12">
        <v>1.3140000000000001</v>
      </c>
      <c r="D2950" s="13">
        <v>6402.18</v>
      </c>
    </row>
    <row r="2951" spans="1:4" x14ac:dyDescent="0.25">
      <c r="A2951" s="10">
        <v>122.17</v>
      </c>
      <c r="B2951" s="11">
        <v>5.7866999999999997</v>
      </c>
      <c r="C2951" s="12">
        <v>1.3144</v>
      </c>
      <c r="D2951" s="13">
        <v>6399.7</v>
      </c>
    </row>
    <row r="2952" spans="1:4" x14ac:dyDescent="0.25">
      <c r="A2952" s="10">
        <v>122.18</v>
      </c>
      <c r="B2952" s="11">
        <v>5.7885</v>
      </c>
      <c r="C2952" s="12">
        <v>1.3148</v>
      </c>
      <c r="D2952" s="13">
        <v>6397.6</v>
      </c>
    </row>
    <row r="2953" spans="1:4" x14ac:dyDescent="0.25">
      <c r="A2953" s="10">
        <v>122.19</v>
      </c>
      <c r="B2953" s="11">
        <v>5.7906000000000004</v>
      </c>
      <c r="C2953" s="12">
        <v>1.3151999999999999</v>
      </c>
      <c r="D2953" s="13">
        <v>6395.73</v>
      </c>
    </row>
    <row r="2954" spans="1:4" x14ac:dyDescent="0.25">
      <c r="A2954" s="10">
        <v>122.2</v>
      </c>
      <c r="B2954" s="11">
        <v>5.7923999999999998</v>
      </c>
      <c r="C2954" s="12">
        <v>1.3156000000000001</v>
      </c>
      <c r="D2954" s="13">
        <v>6394.59</v>
      </c>
    </row>
    <row r="2955" spans="1:4" x14ac:dyDescent="0.25">
      <c r="A2955" s="10">
        <v>122.21</v>
      </c>
      <c r="B2955" s="11">
        <v>5.7945000000000002</v>
      </c>
      <c r="C2955" s="12">
        <v>1.3160000000000001</v>
      </c>
      <c r="D2955" s="13">
        <v>6394.12</v>
      </c>
    </row>
    <row r="2956" spans="1:4" x14ac:dyDescent="0.25">
      <c r="A2956" s="10">
        <v>122.22</v>
      </c>
      <c r="B2956" s="11">
        <v>5.7965999999999998</v>
      </c>
      <c r="C2956" s="12">
        <v>1.3164</v>
      </c>
      <c r="D2956" s="13">
        <v>6394.1</v>
      </c>
    </row>
    <row r="2957" spans="1:4" x14ac:dyDescent="0.25">
      <c r="A2957" s="10">
        <v>122.23</v>
      </c>
      <c r="B2957" s="11">
        <v>5.7984</v>
      </c>
      <c r="C2957" s="12">
        <v>1.3168</v>
      </c>
      <c r="D2957" s="13">
        <v>6394.61</v>
      </c>
    </row>
    <row r="2958" spans="1:4" x14ac:dyDescent="0.25">
      <c r="A2958" s="10">
        <v>122.24</v>
      </c>
      <c r="B2958" s="11">
        <v>5.8005000000000004</v>
      </c>
      <c r="C2958" s="12">
        <v>1.3170999999999999</v>
      </c>
      <c r="D2958" s="13">
        <v>6395.48</v>
      </c>
    </row>
    <row r="2959" spans="1:4" x14ac:dyDescent="0.25">
      <c r="A2959" s="10">
        <v>122.25</v>
      </c>
      <c r="B2959" s="11">
        <v>5.8022999999999998</v>
      </c>
      <c r="C2959" s="12">
        <v>1.3176000000000001</v>
      </c>
      <c r="D2959" s="13">
        <v>6396.93</v>
      </c>
    </row>
    <row r="2960" spans="1:4" x14ac:dyDescent="0.25">
      <c r="A2960" s="10">
        <v>122.26</v>
      </c>
      <c r="B2960" s="11">
        <v>5.8044000000000002</v>
      </c>
      <c r="C2960" s="12">
        <v>1.3180000000000001</v>
      </c>
      <c r="D2960" s="13">
        <v>6399.14</v>
      </c>
    </row>
    <row r="2961" spans="1:4" x14ac:dyDescent="0.25">
      <c r="A2961" s="10">
        <v>122.27</v>
      </c>
      <c r="B2961" s="11">
        <v>5.8061999999999996</v>
      </c>
      <c r="C2961" s="12">
        <v>1.3184</v>
      </c>
      <c r="D2961" s="13">
        <v>6401.58</v>
      </c>
    </row>
    <row r="2962" spans="1:4" x14ac:dyDescent="0.25">
      <c r="A2962" s="10">
        <v>122.28</v>
      </c>
      <c r="B2962" s="11">
        <v>5.8083</v>
      </c>
      <c r="C2962" s="12">
        <v>1.3188</v>
      </c>
      <c r="D2962" s="13">
        <v>6404.16</v>
      </c>
    </row>
    <row r="2963" spans="1:4" x14ac:dyDescent="0.25">
      <c r="A2963" s="10">
        <v>122.29</v>
      </c>
      <c r="B2963" s="11">
        <v>5.8101000000000003</v>
      </c>
      <c r="C2963" s="12">
        <v>1.3191999999999999</v>
      </c>
      <c r="D2963" s="13">
        <v>6406.85</v>
      </c>
    </row>
    <row r="2964" spans="1:4" x14ac:dyDescent="0.25">
      <c r="A2964" s="10">
        <v>122.3</v>
      </c>
      <c r="B2964" s="11">
        <v>5.8121999999999998</v>
      </c>
      <c r="C2964" s="12">
        <v>1.3196000000000001</v>
      </c>
      <c r="D2964" s="13">
        <v>6409.33</v>
      </c>
    </row>
    <row r="2965" spans="1:4" x14ac:dyDescent="0.25">
      <c r="A2965" s="10">
        <v>122.31</v>
      </c>
      <c r="B2965" s="11">
        <v>5.8143000000000002</v>
      </c>
      <c r="C2965" s="12">
        <v>1.32</v>
      </c>
      <c r="D2965" s="13">
        <v>6412.06</v>
      </c>
    </row>
    <row r="2966" spans="1:4" x14ac:dyDescent="0.25">
      <c r="A2966" s="10">
        <v>122.32</v>
      </c>
      <c r="B2966" s="11">
        <v>5.8163999999999998</v>
      </c>
      <c r="C2966" s="12">
        <v>1.3204</v>
      </c>
      <c r="D2966" s="13">
        <v>6414.8</v>
      </c>
    </row>
    <row r="2967" spans="1:4" x14ac:dyDescent="0.25">
      <c r="A2967" s="10">
        <v>122.33</v>
      </c>
      <c r="B2967" s="11">
        <v>5.8182</v>
      </c>
      <c r="C2967" s="12">
        <v>1.3208</v>
      </c>
      <c r="D2967" s="13">
        <v>6417.28</v>
      </c>
    </row>
    <row r="2968" spans="1:4" x14ac:dyDescent="0.25">
      <c r="A2968" s="10">
        <v>122.34</v>
      </c>
      <c r="B2968" s="11">
        <v>5.8202999999999996</v>
      </c>
      <c r="C2968" s="12">
        <v>1.3211999999999999</v>
      </c>
      <c r="D2968" s="13">
        <v>6419.6</v>
      </c>
    </row>
    <row r="2969" spans="1:4" x14ac:dyDescent="0.25">
      <c r="A2969" s="10">
        <v>122.35</v>
      </c>
      <c r="B2969" s="11">
        <v>5.8220999999999998</v>
      </c>
      <c r="C2969" s="12">
        <v>1.3216000000000001</v>
      </c>
      <c r="D2969" s="13">
        <v>6421.45</v>
      </c>
    </row>
    <row r="2970" spans="1:4" x14ac:dyDescent="0.25">
      <c r="A2970" s="10">
        <v>122.36</v>
      </c>
      <c r="B2970" s="11">
        <v>5.8242000000000003</v>
      </c>
      <c r="C2970" s="12">
        <v>1.3220000000000001</v>
      </c>
      <c r="D2970" s="13">
        <v>6422.69</v>
      </c>
    </row>
    <row r="2971" spans="1:4" x14ac:dyDescent="0.25">
      <c r="A2971" s="10">
        <v>122.37</v>
      </c>
      <c r="B2971" s="11">
        <v>5.8259999999999996</v>
      </c>
      <c r="C2971" s="12">
        <v>1.3224</v>
      </c>
      <c r="D2971" s="13">
        <v>6423.89</v>
      </c>
    </row>
    <row r="2972" spans="1:4" x14ac:dyDescent="0.25">
      <c r="A2972" s="10">
        <v>122.38</v>
      </c>
      <c r="B2972" s="11">
        <v>5.8281000000000001</v>
      </c>
      <c r="C2972" s="12">
        <v>1.3228</v>
      </c>
      <c r="D2972" s="13">
        <v>6424.32</v>
      </c>
    </row>
    <row r="2973" spans="1:4" x14ac:dyDescent="0.25">
      <c r="A2973" s="10">
        <v>122.39</v>
      </c>
      <c r="B2973" s="11">
        <v>5.8299000000000003</v>
      </c>
      <c r="C2973" s="12">
        <v>1.3231999999999999</v>
      </c>
      <c r="D2973" s="13">
        <v>6424.08</v>
      </c>
    </row>
    <row r="2974" spans="1:4" x14ac:dyDescent="0.25">
      <c r="A2974" s="10">
        <v>122.4</v>
      </c>
      <c r="B2974" s="11">
        <v>5.8319999999999999</v>
      </c>
      <c r="C2974" s="12">
        <v>1.3236000000000001</v>
      </c>
      <c r="D2974" s="13">
        <v>6423.52</v>
      </c>
    </row>
    <row r="2975" spans="1:4" x14ac:dyDescent="0.25">
      <c r="A2975" s="10">
        <v>122.41</v>
      </c>
      <c r="B2975" s="11">
        <v>5.8341000000000003</v>
      </c>
      <c r="C2975" s="12">
        <v>1.3241000000000001</v>
      </c>
      <c r="D2975" s="13">
        <v>6422.24</v>
      </c>
    </row>
    <row r="2976" spans="1:4" x14ac:dyDescent="0.25">
      <c r="A2976" s="10">
        <v>122.42</v>
      </c>
      <c r="B2976" s="11">
        <v>5.8361999999999998</v>
      </c>
      <c r="C2976" s="12">
        <v>1.3245</v>
      </c>
      <c r="D2976" s="13">
        <v>6420.29</v>
      </c>
    </row>
    <row r="2977" spans="1:4" x14ac:dyDescent="0.25">
      <c r="A2977" s="10">
        <v>122.43</v>
      </c>
      <c r="B2977" s="11">
        <v>5.8380000000000001</v>
      </c>
      <c r="C2977" s="12">
        <v>1.3249</v>
      </c>
      <c r="D2977" s="13">
        <v>6418.08</v>
      </c>
    </row>
    <row r="2978" spans="1:4" x14ac:dyDescent="0.25">
      <c r="A2978" s="10">
        <v>122.44</v>
      </c>
      <c r="B2978" s="11">
        <v>5.8400999999999996</v>
      </c>
      <c r="C2978" s="12">
        <v>1.3252999999999999</v>
      </c>
      <c r="D2978" s="13">
        <v>6415.7</v>
      </c>
    </row>
    <row r="2979" spans="1:4" x14ac:dyDescent="0.25">
      <c r="A2979" s="10">
        <v>122.45</v>
      </c>
      <c r="B2979" s="11">
        <v>5.8418999999999999</v>
      </c>
      <c r="C2979" s="12">
        <v>1.3257000000000001</v>
      </c>
      <c r="D2979" s="13">
        <v>6413.22</v>
      </c>
    </row>
    <row r="2980" spans="1:4" x14ac:dyDescent="0.25">
      <c r="A2980" s="10">
        <v>122.46</v>
      </c>
      <c r="B2980" s="11">
        <v>5.8440000000000003</v>
      </c>
      <c r="C2980" s="12">
        <v>1.3261000000000001</v>
      </c>
      <c r="D2980" s="13">
        <v>6410.55</v>
      </c>
    </row>
    <row r="2981" spans="1:4" x14ac:dyDescent="0.25">
      <c r="A2981" s="10">
        <v>122.47</v>
      </c>
      <c r="B2981" s="11">
        <v>5.8457999999999997</v>
      </c>
      <c r="C2981" s="12">
        <v>1.3265</v>
      </c>
      <c r="D2981" s="13">
        <v>6407.64</v>
      </c>
    </row>
    <row r="2982" spans="1:4" x14ac:dyDescent="0.25">
      <c r="A2982" s="10">
        <v>122.48</v>
      </c>
      <c r="B2982" s="11">
        <v>5.8479000000000001</v>
      </c>
      <c r="C2982" s="12">
        <v>1.3269</v>
      </c>
      <c r="D2982" s="13">
        <v>6405.21</v>
      </c>
    </row>
    <row r="2983" spans="1:4" x14ac:dyDescent="0.25">
      <c r="A2983" s="10">
        <v>122.49</v>
      </c>
      <c r="B2983" s="11">
        <v>5.85</v>
      </c>
      <c r="C2983" s="12">
        <v>1.3272999999999999</v>
      </c>
      <c r="D2983" s="13">
        <v>6403.02</v>
      </c>
    </row>
    <row r="2984" spans="1:4" x14ac:dyDescent="0.25">
      <c r="A2984" s="10">
        <v>122.5</v>
      </c>
      <c r="B2984" s="11">
        <v>5.8517999999999999</v>
      </c>
      <c r="C2984" s="12">
        <v>1.3277000000000001</v>
      </c>
      <c r="D2984" s="13">
        <v>6401.27</v>
      </c>
    </row>
    <row r="2985" spans="1:4" x14ac:dyDescent="0.25">
      <c r="A2985" s="10">
        <v>122.51</v>
      </c>
      <c r="B2985" s="11">
        <v>5.8539000000000003</v>
      </c>
      <c r="C2985" s="12">
        <v>1.3281000000000001</v>
      </c>
      <c r="D2985" s="13">
        <v>6400.35</v>
      </c>
    </row>
    <row r="2986" spans="1:4" x14ac:dyDescent="0.25">
      <c r="A2986" s="10">
        <v>122.52</v>
      </c>
      <c r="B2986" s="11">
        <v>5.8556999999999997</v>
      </c>
      <c r="C2986" s="12">
        <v>1.3285</v>
      </c>
      <c r="D2986" s="13">
        <v>6399.9</v>
      </c>
    </row>
    <row r="2987" spans="1:4" x14ac:dyDescent="0.25">
      <c r="A2987" s="10">
        <v>122.53</v>
      </c>
      <c r="B2987" s="11">
        <v>5.8578000000000001</v>
      </c>
      <c r="C2987" s="12">
        <v>1.3289</v>
      </c>
      <c r="D2987" s="13">
        <v>6399.95</v>
      </c>
    </row>
    <row r="2988" spans="1:4" x14ac:dyDescent="0.25">
      <c r="A2988" s="10">
        <v>122.54</v>
      </c>
      <c r="B2988" s="11">
        <v>5.8596000000000004</v>
      </c>
      <c r="C2988" s="12">
        <v>1.3292999999999999</v>
      </c>
      <c r="D2988" s="13">
        <v>6400.5</v>
      </c>
    </row>
    <row r="2989" spans="1:4" x14ac:dyDescent="0.25">
      <c r="A2989" s="10">
        <v>122.55</v>
      </c>
      <c r="B2989" s="11">
        <v>5.8616999999999999</v>
      </c>
      <c r="C2989" s="12">
        <v>1.3297000000000001</v>
      </c>
      <c r="D2989" s="13">
        <v>6401.41</v>
      </c>
    </row>
    <row r="2990" spans="1:4" x14ac:dyDescent="0.25">
      <c r="A2990" s="10">
        <v>122.56</v>
      </c>
      <c r="B2990" s="11">
        <v>5.8638000000000003</v>
      </c>
      <c r="C2990" s="12">
        <v>1.3302</v>
      </c>
      <c r="D2990" s="13">
        <v>6403.05</v>
      </c>
    </row>
    <row r="2991" spans="1:4" x14ac:dyDescent="0.25">
      <c r="A2991" s="10">
        <v>122.57</v>
      </c>
      <c r="B2991" s="11">
        <v>5.8655999999999997</v>
      </c>
      <c r="C2991" s="12">
        <v>1.3306</v>
      </c>
      <c r="D2991" s="13">
        <v>6405.46</v>
      </c>
    </row>
    <row r="2992" spans="1:4" x14ac:dyDescent="0.25">
      <c r="A2992" s="10">
        <v>122.58</v>
      </c>
      <c r="B2992" s="11">
        <v>5.8677000000000001</v>
      </c>
      <c r="C2992" s="12">
        <v>1.331</v>
      </c>
      <c r="D2992" s="13">
        <v>6408.07</v>
      </c>
    </row>
    <row r="2993" spans="1:4" x14ac:dyDescent="0.25">
      <c r="A2993" s="10">
        <v>122.59</v>
      </c>
      <c r="B2993" s="11">
        <v>5.8695000000000004</v>
      </c>
      <c r="C2993" s="12">
        <v>1.3313999999999999</v>
      </c>
      <c r="D2993" s="13">
        <v>6410.79</v>
      </c>
    </row>
    <row r="2994" spans="1:4" x14ac:dyDescent="0.25">
      <c r="A2994" s="10">
        <v>122.6</v>
      </c>
      <c r="B2994" s="11">
        <v>5.8715999999999999</v>
      </c>
      <c r="C2994" s="12">
        <v>1.3318000000000001</v>
      </c>
      <c r="D2994" s="13">
        <v>6413.48</v>
      </c>
    </row>
    <row r="2995" spans="1:4" x14ac:dyDescent="0.25">
      <c r="A2995" s="10">
        <v>122.61</v>
      </c>
      <c r="B2995" s="11">
        <v>5.8734000000000002</v>
      </c>
      <c r="C2995" s="12">
        <v>1.3322000000000001</v>
      </c>
      <c r="D2995" s="13">
        <v>6416.03</v>
      </c>
    </row>
    <row r="2996" spans="1:4" x14ac:dyDescent="0.25">
      <c r="A2996" s="10">
        <v>122.62</v>
      </c>
      <c r="B2996" s="11">
        <v>5.8754999999999997</v>
      </c>
      <c r="C2996" s="12">
        <v>1.3326</v>
      </c>
      <c r="D2996" s="13">
        <v>6418.95</v>
      </c>
    </row>
    <row r="2997" spans="1:4" x14ac:dyDescent="0.25">
      <c r="A2997" s="10">
        <v>122.63</v>
      </c>
      <c r="B2997" s="11">
        <v>5.8776000000000002</v>
      </c>
      <c r="C2997" s="12">
        <v>1.333</v>
      </c>
      <c r="D2997" s="13">
        <v>6421.79</v>
      </c>
    </row>
    <row r="2998" spans="1:4" x14ac:dyDescent="0.25">
      <c r="A2998" s="10">
        <v>122.64</v>
      </c>
      <c r="B2998" s="11">
        <v>5.8794000000000004</v>
      </c>
      <c r="C2998" s="12">
        <v>1.3333999999999999</v>
      </c>
      <c r="D2998" s="13">
        <v>6424.42</v>
      </c>
    </row>
    <row r="2999" spans="1:4" x14ac:dyDescent="0.25">
      <c r="A2999" s="10">
        <v>122.65</v>
      </c>
      <c r="B2999" s="11">
        <v>5.8815</v>
      </c>
      <c r="C2999" s="12">
        <v>1.3338000000000001</v>
      </c>
      <c r="D2999" s="13">
        <v>6426.78</v>
      </c>
    </row>
    <row r="3000" spans="1:4" x14ac:dyDescent="0.25">
      <c r="A3000" s="10">
        <v>122.66</v>
      </c>
      <c r="B3000" s="11">
        <v>5.8836000000000004</v>
      </c>
      <c r="C3000" s="12">
        <v>1.3342000000000001</v>
      </c>
      <c r="D3000" s="13">
        <v>6428.46</v>
      </c>
    </row>
    <row r="3001" spans="1:4" x14ac:dyDescent="0.25">
      <c r="A3001" s="10">
        <v>122.67</v>
      </c>
      <c r="B3001" s="11">
        <v>5.8856999999999999</v>
      </c>
      <c r="C3001" s="12">
        <v>1.3346</v>
      </c>
      <c r="D3001" s="13">
        <v>6429.73</v>
      </c>
    </row>
    <row r="3002" spans="1:4" x14ac:dyDescent="0.25">
      <c r="A3002" s="10">
        <v>122.68</v>
      </c>
      <c r="B3002" s="11">
        <v>5.8875000000000002</v>
      </c>
      <c r="C3002" s="12">
        <v>1.335</v>
      </c>
      <c r="D3002" s="13">
        <v>6430.8</v>
      </c>
    </row>
    <row r="3003" spans="1:4" x14ac:dyDescent="0.25">
      <c r="A3003" s="10">
        <v>122.69</v>
      </c>
      <c r="B3003" s="11">
        <v>5.8893000000000004</v>
      </c>
      <c r="C3003" s="12">
        <v>1.3353999999999999</v>
      </c>
      <c r="D3003" s="13">
        <v>6431</v>
      </c>
    </row>
    <row r="3004" spans="1:4" x14ac:dyDescent="0.25">
      <c r="A3004" s="10">
        <v>122.7</v>
      </c>
      <c r="B3004" s="11">
        <v>5.8914</v>
      </c>
      <c r="C3004" s="12">
        <v>1.3358000000000001</v>
      </c>
      <c r="D3004" s="13">
        <v>6430.66</v>
      </c>
    </row>
    <row r="3005" spans="1:4" x14ac:dyDescent="0.25">
      <c r="A3005" s="10">
        <v>122.71</v>
      </c>
      <c r="B3005" s="11">
        <v>5.8935000000000004</v>
      </c>
      <c r="C3005" s="12">
        <v>1.3362000000000001</v>
      </c>
      <c r="D3005" s="13">
        <v>6430</v>
      </c>
    </row>
    <row r="3006" spans="1:4" x14ac:dyDescent="0.25">
      <c r="A3006" s="10">
        <v>122.72</v>
      </c>
      <c r="B3006" s="11">
        <v>5.8952999999999998</v>
      </c>
      <c r="C3006" s="12">
        <v>1.3366</v>
      </c>
      <c r="D3006" s="13">
        <v>6428.35</v>
      </c>
    </row>
    <row r="3007" spans="1:4" x14ac:dyDescent="0.25">
      <c r="A3007" s="10">
        <v>122.73</v>
      </c>
      <c r="B3007" s="11">
        <v>5.8974000000000002</v>
      </c>
      <c r="C3007" s="12">
        <v>1.337</v>
      </c>
      <c r="D3007" s="13">
        <v>6426.23</v>
      </c>
    </row>
    <row r="3008" spans="1:4" x14ac:dyDescent="0.25">
      <c r="A3008" s="10">
        <v>122.74</v>
      </c>
      <c r="B3008" s="11">
        <v>5.8994999999999997</v>
      </c>
      <c r="C3008" s="12">
        <v>1.3373999999999999</v>
      </c>
      <c r="D3008" s="13">
        <v>6423.81</v>
      </c>
    </row>
    <row r="3009" spans="1:4" x14ac:dyDescent="0.25">
      <c r="A3009" s="10">
        <v>122.75</v>
      </c>
      <c r="B3009" s="11">
        <v>5.9016000000000002</v>
      </c>
      <c r="C3009" s="12">
        <v>1.3378000000000001</v>
      </c>
      <c r="D3009" s="13">
        <v>6421.27</v>
      </c>
    </row>
    <row r="3010" spans="1:4" x14ac:dyDescent="0.25">
      <c r="A3010" s="10">
        <v>122.76</v>
      </c>
      <c r="B3010" s="11">
        <v>5.9034000000000004</v>
      </c>
      <c r="C3010" s="12">
        <v>1.3383</v>
      </c>
      <c r="D3010" s="13">
        <v>6418.68</v>
      </c>
    </row>
    <row r="3011" spans="1:4" x14ac:dyDescent="0.25">
      <c r="A3011" s="10">
        <v>122.77</v>
      </c>
      <c r="B3011" s="11">
        <v>5.9055</v>
      </c>
      <c r="C3011" s="12">
        <v>1.3387</v>
      </c>
      <c r="D3011" s="13">
        <v>6415.74</v>
      </c>
    </row>
    <row r="3012" spans="1:4" x14ac:dyDescent="0.25">
      <c r="A3012" s="10">
        <v>122.78</v>
      </c>
      <c r="B3012" s="11">
        <v>5.9073000000000002</v>
      </c>
      <c r="C3012" s="12">
        <v>1.3391</v>
      </c>
      <c r="D3012" s="13">
        <v>6412.77</v>
      </c>
    </row>
    <row r="3013" spans="1:4" x14ac:dyDescent="0.25">
      <c r="A3013" s="10">
        <v>122.79</v>
      </c>
      <c r="B3013" s="11">
        <v>5.9090999999999996</v>
      </c>
      <c r="C3013" s="12">
        <v>1.3393999999999999</v>
      </c>
      <c r="D3013" s="13">
        <v>6410.43</v>
      </c>
    </row>
    <row r="3014" spans="1:4" x14ac:dyDescent="0.25">
      <c r="A3014" s="10">
        <v>122.8</v>
      </c>
      <c r="B3014" s="11">
        <v>5.9112</v>
      </c>
      <c r="C3014" s="12">
        <v>1.3398000000000001</v>
      </c>
      <c r="D3014" s="13">
        <v>6408.27</v>
      </c>
    </row>
    <row r="3015" spans="1:4" x14ac:dyDescent="0.25">
      <c r="A3015" s="10">
        <v>122.81</v>
      </c>
      <c r="B3015" s="11">
        <v>5.9132999999999996</v>
      </c>
      <c r="C3015" s="12">
        <v>1.3402000000000001</v>
      </c>
      <c r="D3015" s="13">
        <v>6406.69</v>
      </c>
    </row>
    <row r="3016" spans="1:4" x14ac:dyDescent="0.25">
      <c r="A3016" s="10">
        <v>122.82</v>
      </c>
      <c r="B3016" s="11">
        <v>5.9154</v>
      </c>
      <c r="C3016" s="12">
        <v>1.3406</v>
      </c>
      <c r="D3016" s="13">
        <v>6406.03</v>
      </c>
    </row>
    <row r="3017" spans="1:4" x14ac:dyDescent="0.25">
      <c r="A3017" s="10">
        <v>122.83</v>
      </c>
      <c r="B3017" s="11">
        <v>5.9172000000000002</v>
      </c>
      <c r="C3017" s="12">
        <v>1.341</v>
      </c>
      <c r="D3017" s="13">
        <v>6405.6</v>
      </c>
    </row>
    <row r="3018" spans="1:4" x14ac:dyDescent="0.25">
      <c r="A3018" s="10">
        <v>122.84</v>
      </c>
      <c r="B3018" s="11">
        <v>5.9189999999999996</v>
      </c>
      <c r="C3018" s="12">
        <v>1.3413999999999999</v>
      </c>
      <c r="D3018" s="13">
        <v>6405.86</v>
      </c>
    </row>
    <row r="3019" spans="1:4" x14ac:dyDescent="0.25">
      <c r="A3019" s="10">
        <v>122.85</v>
      </c>
      <c r="B3019" s="11">
        <v>5.9211</v>
      </c>
      <c r="C3019" s="12">
        <v>1.3418000000000001</v>
      </c>
      <c r="D3019" s="13">
        <v>6406.58</v>
      </c>
    </row>
    <row r="3020" spans="1:4" x14ac:dyDescent="0.25">
      <c r="A3020" s="10">
        <v>122.86</v>
      </c>
      <c r="B3020" s="11">
        <v>5.9231999999999996</v>
      </c>
      <c r="C3020" s="12">
        <v>1.3422000000000001</v>
      </c>
      <c r="D3020" s="13">
        <v>6407.68</v>
      </c>
    </row>
    <row r="3021" spans="1:4" x14ac:dyDescent="0.25">
      <c r="A3021" s="10">
        <v>122.87</v>
      </c>
      <c r="B3021" s="11">
        <v>5.9249999999999998</v>
      </c>
      <c r="C3021" s="12">
        <v>1.3426</v>
      </c>
      <c r="D3021" s="13">
        <v>6409.63</v>
      </c>
    </row>
    <row r="3022" spans="1:4" x14ac:dyDescent="0.25">
      <c r="A3022" s="10">
        <v>122.88</v>
      </c>
      <c r="B3022" s="11">
        <v>5.9271000000000003</v>
      </c>
      <c r="C3022" s="12">
        <v>1.343</v>
      </c>
      <c r="D3022" s="13">
        <v>6412.14</v>
      </c>
    </row>
    <row r="3023" spans="1:4" x14ac:dyDescent="0.25">
      <c r="A3023" s="10">
        <v>122.89</v>
      </c>
      <c r="B3023" s="11">
        <v>5.9291999999999998</v>
      </c>
      <c r="C3023" s="12">
        <v>1.3433999999999999</v>
      </c>
      <c r="D3023" s="13">
        <v>6414.68</v>
      </c>
    </row>
    <row r="3024" spans="1:4" x14ac:dyDescent="0.25">
      <c r="A3024" s="10">
        <v>122.9</v>
      </c>
      <c r="B3024" s="11">
        <v>5.931</v>
      </c>
      <c r="C3024" s="12">
        <v>1.3438000000000001</v>
      </c>
      <c r="D3024" s="13">
        <v>6417.4</v>
      </c>
    </row>
    <row r="3025" spans="1:4" x14ac:dyDescent="0.25">
      <c r="A3025" s="10">
        <v>122.91</v>
      </c>
      <c r="B3025" s="11">
        <v>5.9330999999999996</v>
      </c>
      <c r="C3025" s="12">
        <v>1.3442000000000001</v>
      </c>
      <c r="D3025" s="13">
        <v>6420.07</v>
      </c>
    </row>
    <row r="3026" spans="1:4" x14ac:dyDescent="0.25">
      <c r="A3026" s="10">
        <v>122.92</v>
      </c>
      <c r="B3026" s="11">
        <v>5.9352</v>
      </c>
      <c r="C3026" s="12">
        <v>1.3446</v>
      </c>
      <c r="D3026" s="13">
        <v>6422.75</v>
      </c>
    </row>
    <row r="3027" spans="1:4" x14ac:dyDescent="0.25">
      <c r="A3027" s="10">
        <v>122.93</v>
      </c>
      <c r="B3027" s="11">
        <v>5.9370000000000003</v>
      </c>
      <c r="C3027" s="12">
        <v>1.345</v>
      </c>
      <c r="D3027" s="13">
        <v>6425.74</v>
      </c>
    </row>
    <row r="3028" spans="1:4" x14ac:dyDescent="0.25">
      <c r="A3028" s="10">
        <v>122.94</v>
      </c>
      <c r="B3028" s="11">
        <v>5.9390999999999998</v>
      </c>
      <c r="C3028" s="12">
        <v>1.3453999999999999</v>
      </c>
      <c r="D3028" s="13">
        <v>6428.41</v>
      </c>
    </row>
    <row r="3029" spans="1:4" x14ac:dyDescent="0.25">
      <c r="A3029" s="10">
        <v>122.95</v>
      </c>
      <c r="B3029" s="11">
        <v>5.9409000000000001</v>
      </c>
      <c r="C3029" s="12">
        <v>1.3458000000000001</v>
      </c>
      <c r="D3029" s="13">
        <v>6430.9</v>
      </c>
    </row>
    <row r="3030" spans="1:4" x14ac:dyDescent="0.25">
      <c r="A3030" s="10">
        <v>122.96</v>
      </c>
      <c r="B3030" s="11">
        <v>5.9427000000000003</v>
      </c>
      <c r="C3030" s="12">
        <v>1.3461000000000001</v>
      </c>
      <c r="D3030" s="13">
        <v>6433.01</v>
      </c>
    </row>
    <row r="3031" spans="1:4" x14ac:dyDescent="0.25">
      <c r="A3031" s="10">
        <v>122.97</v>
      </c>
      <c r="B3031" s="11">
        <v>5.9447999999999999</v>
      </c>
      <c r="C3031" s="12">
        <v>1.3465</v>
      </c>
      <c r="D3031" s="13">
        <v>6434.33</v>
      </c>
    </row>
    <row r="3032" spans="1:4" x14ac:dyDescent="0.25">
      <c r="A3032" s="10">
        <v>122.98</v>
      </c>
      <c r="B3032" s="11">
        <v>5.9469000000000003</v>
      </c>
      <c r="C3032" s="12">
        <v>1.3469</v>
      </c>
      <c r="D3032" s="13">
        <v>6435.52</v>
      </c>
    </row>
    <row r="3033" spans="1:4" x14ac:dyDescent="0.25">
      <c r="A3033" s="10">
        <v>122.99</v>
      </c>
      <c r="B3033" s="11">
        <v>5.9489999999999998</v>
      </c>
      <c r="C3033" s="12">
        <v>1.3472999999999999</v>
      </c>
      <c r="D3033" s="13">
        <v>6436.36</v>
      </c>
    </row>
    <row r="3034" spans="1:4" x14ac:dyDescent="0.25">
      <c r="A3034" s="10">
        <v>123</v>
      </c>
      <c r="B3034" s="11">
        <v>5.9511000000000003</v>
      </c>
      <c r="C3034" s="12">
        <v>1.3476999999999999</v>
      </c>
      <c r="D3034" s="13">
        <v>6436.32</v>
      </c>
    </row>
    <row r="3035" spans="1:4" x14ac:dyDescent="0.25">
      <c r="A3035" s="10">
        <v>123.01</v>
      </c>
      <c r="B3035" s="11">
        <v>5.9528999999999996</v>
      </c>
      <c r="C3035" s="12">
        <v>1.3481000000000001</v>
      </c>
      <c r="D3035" s="13">
        <v>6435.8</v>
      </c>
    </row>
    <row r="3036" spans="1:4" x14ac:dyDescent="0.25">
      <c r="A3036" s="10">
        <v>123.02</v>
      </c>
      <c r="B3036" s="11">
        <v>5.9550000000000001</v>
      </c>
      <c r="C3036" s="12">
        <v>1.3485</v>
      </c>
      <c r="D3036" s="13">
        <v>6434.83</v>
      </c>
    </row>
    <row r="3037" spans="1:4" x14ac:dyDescent="0.25">
      <c r="A3037" s="10">
        <v>123.03</v>
      </c>
      <c r="B3037" s="11">
        <v>5.9568000000000003</v>
      </c>
      <c r="C3037" s="12">
        <v>1.3489</v>
      </c>
      <c r="D3037" s="13">
        <v>6433.06</v>
      </c>
    </row>
    <row r="3038" spans="1:4" x14ac:dyDescent="0.25">
      <c r="A3038" s="10">
        <v>123.04</v>
      </c>
      <c r="B3038" s="11">
        <v>5.9588999999999999</v>
      </c>
      <c r="C3038" s="12">
        <v>1.3492999999999999</v>
      </c>
      <c r="D3038" s="13">
        <v>6430.99</v>
      </c>
    </row>
    <row r="3039" spans="1:4" x14ac:dyDescent="0.25">
      <c r="A3039" s="10">
        <v>123.05</v>
      </c>
      <c r="B3039" s="11">
        <v>5.9607000000000001</v>
      </c>
      <c r="C3039" s="12">
        <v>1.3496999999999999</v>
      </c>
      <c r="D3039" s="13">
        <v>6428.72</v>
      </c>
    </row>
    <row r="3040" spans="1:4" x14ac:dyDescent="0.25">
      <c r="A3040" s="10">
        <v>123.06</v>
      </c>
      <c r="B3040" s="11">
        <v>5.9630999999999998</v>
      </c>
      <c r="C3040" s="12">
        <v>1.3501000000000001</v>
      </c>
      <c r="D3040" s="13">
        <v>6426.32</v>
      </c>
    </row>
    <row r="3041" spans="1:4" x14ac:dyDescent="0.25">
      <c r="A3041" s="10">
        <v>123.07</v>
      </c>
      <c r="B3041" s="11">
        <v>5.9652000000000003</v>
      </c>
      <c r="C3041" s="12">
        <v>1.3505</v>
      </c>
      <c r="D3041" s="13">
        <v>6423.73</v>
      </c>
    </row>
    <row r="3042" spans="1:4" x14ac:dyDescent="0.25">
      <c r="A3042" s="10">
        <v>123.08</v>
      </c>
      <c r="B3042" s="11">
        <v>5.9669999999999996</v>
      </c>
      <c r="C3042" s="12">
        <v>1.3509</v>
      </c>
      <c r="D3042" s="13">
        <v>6420.81</v>
      </c>
    </row>
    <row r="3043" spans="1:4" x14ac:dyDescent="0.25">
      <c r="A3043" s="10">
        <v>123.09</v>
      </c>
      <c r="B3043" s="11">
        <v>5.9691000000000001</v>
      </c>
      <c r="C3043" s="12">
        <v>1.3512999999999999</v>
      </c>
      <c r="D3043" s="13">
        <v>6418.23</v>
      </c>
    </row>
    <row r="3044" spans="1:4" x14ac:dyDescent="0.25">
      <c r="A3044" s="10">
        <v>123.1</v>
      </c>
      <c r="B3044" s="11">
        <v>5.9709000000000003</v>
      </c>
      <c r="C3044" s="12">
        <v>1.3516999999999999</v>
      </c>
      <c r="D3044" s="13">
        <v>6416.04</v>
      </c>
    </row>
    <row r="3045" spans="1:4" x14ac:dyDescent="0.25">
      <c r="A3045" s="10">
        <v>123.11</v>
      </c>
      <c r="B3045" s="11">
        <v>5.9729999999999999</v>
      </c>
      <c r="C3045" s="12">
        <v>1.3521000000000001</v>
      </c>
      <c r="D3045" s="13">
        <v>6414.11</v>
      </c>
    </row>
    <row r="3046" spans="1:4" x14ac:dyDescent="0.25">
      <c r="A3046" s="10">
        <v>123.12</v>
      </c>
      <c r="B3046" s="11">
        <v>5.9748000000000001</v>
      </c>
      <c r="C3046" s="12">
        <v>1.3525</v>
      </c>
      <c r="D3046" s="13">
        <v>6412.85</v>
      </c>
    </row>
    <row r="3047" spans="1:4" x14ac:dyDescent="0.25">
      <c r="A3047" s="10">
        <v>123.13</v>
      </c>
      <c r="B3047" s="11">
        <v>5.9768999999999997</v>
      </c>
      <c r="C3047" s="12">
        <v>1.3529</v>
      </c>
      <c r="D3047" s="13">
        <v>6412.33</v>
      </c>
    </row>
    <row r="3048" spans="1:4" x14ac:dyDescent="0.25">
      <c r="A3048" s="10">
        <v>123.14</v>
      </c>
      <c r="B3048" s="11">
        <v>5.9786999999999999</v>
      </c>
      <c r="C3048" s="12">
        <v>1.3532999999999999</v>
      </c>
      <c r="D3048" s="13">
        <v>6412.1</v>
      </c>
    </row>
    <row r="3049" spans="1:4" x14ac:dyDescent="0.25">
      <c r="A3049" s="10">
        <v>123.15</v>
      </c>
      <c r="B3049" s="11">
        <v>5.9808000000000003</v>
      </c>
      <c r="C3049" s="12">
        <v>1.3536999999999999</v>
      </c>
      <c r="D3049" s="13">
        <v>6412.46</v>
      </c>
    </row>
    <row r="3050" spans="1:4" x14ac:dyDescent="0.25">
      <c r="A3050" s="10">
        <v>123.16</v>
      </c>
      <c r="B3050" s="11">
        <v>5.9828999999999999</v>
      </c>
      <c r="C3050" s="12">
        <v>1.3541000000000001</v>
      </c>
      <c r="D3050" s="13">
        <v>6413.35</v>
      </c>
    </row>
    <row r="3051" spans="1:4" x14ac:dyDescent="0.25">
      <c r="A3051" s="10">
        <v>123.17</v>
      </c>
      <c r="B3051" s="11">
        <v>5.9847000000000001</v>
      </c>
      <c r="C3051" s="12">
        <v>1.3545</v>
      </c>
      <c r="D3051" s="13">
        <v>6414.76</v>
      </c>
    </row>
    <row r="3052" spans="1:4" x14ac:dyDescent="0.25">
      <c r="A3052" s="10">
        <v>123.18</v>
      </c>
      <c r="B3052" s="11">
        <v>5.9867999999999997</v>
      </c>
      <c r="C3052" s="12">
        <v>1.3549</v>
      </c>
      <c r="D3052" s="13">
        <v>6416.97</v>
      </c>
    </row>
    <row r="3053" spans="1:4" x14ac:dyDescent="0.25">
      <c r="A3053" s="10">
        <v>123.19</v>
      </c>
      <c r="B3053" s="11">
        <v>5.9889000000000001</v>
      </c>
      <c r="C3053" s="12">
        <v>1.3552999999999999</v>
      </c>
      <c r="D3053" s="13">
        <v>6419.4</v>
      </c>
    </row>
    <row r="3054" spans="1:4" x14ac:dyDescent="0.25">
      <c r="A3054" s="10">
        <v>123.2</v>
      </c>
      <c r="B3054" s="11">
        <v>5.9907000000000004</v>
      </c>
      <c r="C3054" s="12">
        <v>1.3556999999999999</v>
      </c>
      <c r="D3054" s="13">
        <v>6421.97</v>
      </c>
    </row>
    <row r="3055" spans="1:4" x14ac:dyDescent="0.25">
      <c r="A3055" s="10">
        <v>123.21</v>
      </c>
      <c r="B3055" s="11">
        <v>5.9927999999999999</v>
      </c>
      <c r="C3055" s="12">
        <v>1.3561000000000001</v>
      </c>
      <c r="D3055" s="13">
        <v>6424.52</v>
      </c>
    </row>
    <row r="3056" spans="1:4" x14ac:dyDescent="0.25">
      <c r="A3056" s="10">
        <v>123.22</v>
      </c>
      <c r="B3056" s="11">
        <v>5.9949000000000003</v>
      </c>
      <c r="C3056" s="12">
        <v>1.3565</v>
      </c>
      <c r="D3056" s="13">
        <v>6426.95</v>
      </c>
    </row>
    <row r="3057" spans="1:4" x14ac:dyDescent="0.25">
      <c r="A3057" s="10">
        <v>123.23</v>
      </c>
      <c r="B3057" s="11">
        <v>5.9969999999999999</v>
      </c>
      <c r="C3057" s="12">
        <v>1.3569</v>
      </c>
      <c r="D3057" s="13">
        <v>6429.55</v>
      </c>
    </row>
    <row r="3058" spans="1:4" x14ac:dyDescent="0.25">
      <c r="A3058" s="10">
        <v>123.24</v>
      </c>
      <c r="B3058" s="11">
        <v>5.9988000000000001</v>
      </c>
      <c r="C3058" s="12">
        <v>1.3573</v>
      </c>
      <c r="D3058" s="13">
        <v>6432.4</v>
      </c>
    </row>
    <row r="3059" spans="1:4" x14ac:dyDescent="0.25">
      <c r="A3059" s="10">
        <v>123.25</v>
      </c>
      <c r="B3059" s="11">
        <v>6.0008999999999997</v>
      </c>
      <c r="C3059" s="12">
        <v>1.3576999999999999</v>
      </c>
      <c r="D3059" s="13">
        <v>6434.89</v>
      </c>
    </row>
    <row r="3060" spans="1:4" x14ac:dyDescent="0.25">
      <c r="A3060" s="10">
        <v>123.26</v>
      </c>
      <c r="B3060" s="11">
        <v>6.0026999999999999</v>
      </c>
      <c r="C3060" s="12">
        <v>1.3581000000000001</v>
      </c>
      <c r="D3060" s="13">
        <v>6437.12</v>
      </c>
    </row>
    <row r="3061" spans="1:4" x14ac:dyDescent="0.25">
      <c r="A3061" s="10">
        <v>123.27</v>
      </c>
      <c r="B3061" s="11">
        <v>6.0045000000000002</v>
      </c>
      <c r="C3061" s="12">
        <v>1.3585</v>
      </c>
      <c r="D3061" s="13">
        <v>6438.96</v>
      </c>
    </row>
    <row r="3062" spans="1:4" x14ac:dyDescent="0.25">
      <c r="A3062" s="10">
        <v>123.28</v>
      </c>
      <c r="B3062" s="11">
        <v>6.0065999999999997</v>
      </c>
      <c r="C3062" s="12">
        <v>1.3589</v>
      </c>
      <c r="D3062" s="13">
        <v>6440.17</v>
      </c>
    </row>
    <row r="3063" spans="1:4" x14ac:dyDescent="0.25">
      <c r="A3063" s="10">
        <v>123.29</v>
      </c>
      <c r="B3063" s="11">
        <v>6.0087000000000002</v>
      </c>
      <c r="C3063" s="12">
        <v>1.3593</v>
      </c>
      <c r="D3063" s="13">
        <v>6441.37</v>
      </c>
    </row>
    <row r="3064" spans="1:4" x14ac:dyDescent="0.25">
      <c r="A3064" s="10">
        <v>123.3</v>
      </c>
      <c r="B3064" s="11">
        <v>6.0107999999999997</v>
      </c>
      <c r="C3064" s="12">
        <v>1.3596999999999999</v>
      </c>
      <c r="D3064" s="13">
        <v>6441.96</v>
      </c>
    </row>
    <row r="3065" spans="1:4" x14ac:dyDescent="0.25">
      <c r="A3065" s="10">
        <v>123.31</v>
      </c>
      <c r="B3065" s="11">
        <v>6.0125999999999999</v>
      </c>
      <c r="C3065" s="12">
        <v>1.3601000000000001</v>
      </c>
      <c r="D3065" s="13">
        <v>6441.92</v>
      </c>
    </row>
    <row r="3066" spans="1:4" x14ac:dyDescent="0.25">
      <c r="A3066" s="10">
        <v>123.32</v>
      </c>
      <c r="B3066" s="11">
        <v>6.0147000000000004</v>
      </c>
      <c r="C3066" s="12">
        <v>1.3605</v>
      </c>
      <c r="D3066" s="13">
        <v>6441.51</v>
      </c>
    </row>
    <row r="3067" spans="1:4" x14ac:dyDescent="0.25">
      <c r="A3067" s="10">
        <v>123.33</v>
      </c>
      <c r="B3067" s="11">
        <v>6.0164999999999997</v>
      </c>
      <c r="C3067" s="12">
        <v>1.3609</v>
      </c>
      <c r="D3067" s="13">
        <v>6440.5</v>
      </c>
    </row>
    <row r="3068" spans="1:4" x14ac:dyDescent="0.25">
      <c r="A3068" s="10">
        <v>123.34</v>
      </c>
      <c r="B3068" s="11">
        <v>6.0189000000000004</v>
      </c>
      <c r="C3068" s="12">
        <v>1.3613</v>
      </c>
      <c r="D3068" s="13">
        <v>6438.7</v>
      </c>
    </row>
    <row r="3069" spans="1:4" x14ac:dyDescent="0.25">
      <c r="A3069" s="10">
        <v>123.35</v>
      </c>
      <c r="B3069" s="11">
        <v>6.0206999999999997</v>
      </c>
      <c r="C3069" s="12">
        <v>1.3616999999999999</v>
      </c>
      <c r="D3069" s="13">
        <v>6436.54</v>
      </c>
    </row>
    <row r="3070" spans="1:4" x14ac:dyDescent="0.25">
      <c r="A3070" s="10">
        <v>123.36</v>
      </c>
      <c r="B3070" s="11">
        <v>6.0228000000000002</v>
      </c>
      <c r="C3070" s="12">
        <v>1.3621000000000001</v>
      </c>
      <c r="D3070" s="13">
        <v>6434.24</v>
      </c>
    </row>
    <row r="3071" spans="1:4" x14ac:dyDescent="0.25">
      <c r="A3071" s="10">
        <v>123.37</v>
      </c>
      <c r="B3071" s="11">
        <v>6.0248999999999997</v>
      </c>
      <c r="C3071" s="12">
        <v>1.3625</v>
      </c>
      <c r="D3071" s="13">
        <v>6431.84</v>
      </c>
    </row>
    <row r="3072" spans="1:4" x14ac:dyDescent="0.25">
      <c r="A3072" s="10">
        <v>123.38</v>
      </c>
      <c r="B3072" s="11">
        <v>6.0266999999999999</v>
      </c>
      <c r="C3072" s="12">
        <v>1.3629</v>
      </c>
      <c r="D3072" s="13">
        <v>6429.23</v>
      </c>
    </row>
    <row r="3073" spans="1:4" x14ac:dyDescent="0.25">
      <c r="A3073" s="10">
        <v>123.39</v>
      </c>
      <c r="B3073" s="11">
        <v>6.0285000000000002</v>
      </c>
      <c r="C3073" s="12">
        <v>1.3633</v>
      </c>
      <c r="D3073" s="13">
        <v>6426.27</v>
      </c>
    </row>
    <row r="3074" spans="1:4" x14ac:dyDescent="0.25">
      <c r="A3074" s="10">
        <v>123.4</v>
      </c>
      <c r="B3074" s="11">
        <v>6.0308999999999999</v>
      </c>
      <c r="C3074" s="12">
        <v>1.3636999999999999</v>
      </c>
      <c r="D3074" s="13">
        <v>6423.75</v>
      </c>
    </row>
    <row r="3075" spans="1:4" x14ac:dyDescent="0.25">
      <c r="A3075" s="10">
        <v>123.41</v>
      </c>
      <c r="B3075" s="11">
        <v>6.0327000000000002</v>
      </c>
      <c r="C3075" s="12">
        <v>1.3641000000000001</v>
      </c>
      <c r="D3075" s="13">
        <v>6421.57</v>
      </c>
    </row>
    <row r="3076" spans="1:4" x14ac:dyDescent="0.25">
      <c r="A3076" s="10">
        <v>123.42</v>
      </c>
      <c r="B3076" s="11">
        <v>6.0347999999999997</v>
      </c>
      <c r="C3076" s="12">
        <v>1.3645</v>
      </c>
      <c r="D3076" s="13">
        <v>6419.67</v>
      </c>
    </row>
    <row r="3077" spans="1:4" x14ac:dyDescent="0.25">
      <c r="A3077" s="10">
        <v>123.43</v>
      </c>
      <c r="B3077" s="11">
        <v>6.0366</v>
      </c>
      <c r="C3077" s="12">
        <v>1.3649</v>
      </c>
      <c r="D3077" s="13">
        <v>6418.51</v>
      </c>
    </row>
    <row r="3078" spans="1:4" x14ac:dyDescent="0.25">
      <c r="A3078" s="10">
        <v>123.44</v>
      </c>
      <c r="B3078" s="11">
        <v>6.0387000000000004</v>
      </c>
      <c r="C3078" s="12">
        <v>1.3653</v>
      </c>
      <c r="D3078" s="13">
        <v>6417.93</v>
      </c>
    </row>
    <row r="3079" spans="1:4" x14ac:dyDescent="0.25">
      <c r="A3079" s="10">
        <v>123.45</v>
      </c>
      <c r="B3079" s="11">
        <v>6.0404999999999998</v>
      </c>
      <c r="C3079" s="12">
        <v>1.3656999999999999</v>
      </c>
      <c r="D3079" s="13">
        <v>6417.89</v>
      </c>
    </row>
    <row r="3080" spans="1:4" x14ac:dyDescent="0.25">
      <c r="A3080" s="10">
        <v>123.46</v>
      </c>
      <c r="B3080" s="11">
        <v>6.0426000000000002</v>
      </c>
      <c r="C3080" s="12">
        <v>1.3661000000000001</v>
      </c>
      <c r="D3080" s="13">
        <v>6418.43</v>
      </c>
    </row>
    <row r="3081" spans="1:4" x14ac:dyDescent="0.25">
      <c r="A3081" s="10">
        <v>123.47</v>
      </c>
      <c r="B3081" s="11">
        <v>6.0446999999999997</v>
      </c>
      <c r="C3081" s="12">
        <v>1.3665</v>
      </c>
      <c r="D3081" s="13">
        <v>6419.27</v>
      </c>
    </row>
    <row r="3082" spans="1:4" x14ac:dyDescent="0.25">
      <c r="A3082" s="10">
        <v>123.48</v>
      </c>
      <c r="B3082" s="11">
        <v>6.0468000000000002</v>
      </c>
      <c r="C3082" s="12">
        <v>1.3669</v>
      </c>
      <c r="D3082" s="13">
        <v>6420.76</v>
      </c>
    </row>
    <row r="3083" spans="1:4" x14ac:dyDescent="0.25">
      <c r="A3083" s="10">
        <v>123.49</v>
      </c>
      <c r="B3083" s="11">
        <v>6.0486000000000004</v>
      </c>
      <c r="C3083" s="12">
        <v>1.3673</v>
      </c>
      <c r="D3083" s="13">
        <v>6423.14</v>
      </c>
    </row>
    <row r="3084" spans="1:4" x14ac:dyDescent="0.25">
      <c r="A3084" s="10">
        <v>123.5</v>
      </c>
      <c r="B3084" s="11">
        <v>6.0507</v>
      </c>
      <c r="C3084" s="12">
        <v>1.3676999999999999</v>
      </c>
      <c r="D3084" s="13">
        <v>6425.6</v>
      </c>
    </row>
    <row r="3085" spans="1:4" x14ac:dyDescent="0.25">
      <c r="A3085" s="10">
        <v>123.51</v>
      </c>
      <c r="B3085" s="11">
        <v>6.0525000000000002</v>
      </c>
      <c r="C3085" s="12">
        <v>1.3681000000000001</v>
      </c>
      <c r="D3085" s="13">
        <v>6428.19</v>
      </c>
    </row>
    <row r="3086" spans="1:4" x14ac:dyDescent="0.25">
      <c r="A3086" s="10">
        <v>123.52</v>
      </c>
      <c r="B3086" s="11">
        <v>6.0545999999999998</v>
      </c>
      <c r="C3086" s="12">
        <v>1.3685</v>
      </c>
      <c r="D3086" s="13">
        <v>6430.89</v>
      </c>
    </row>
    <row r="3087" spans="1:4" x14ac:dyDescent="0.25">
      <c r="A3087" s="10">
        <v>123.53</v>
      </c>
      <c r="B3087" s="11">
        <v>6.0567000000000002</v>
      </c>
      <c r="C3087" s="12">
        <v>1.3689</v>
      </c>
      <c r="D3087" s="13">
        <v>6433.43</v>
      </c>
    </row>
    <row r="3088" spans="1:4" x14ac:dyDescent="0.25">
      <c r="A3088" s="10">
        <v>123.54</v>
      </c>
      <c r="B3088" s="11">
        <v>6.0587999999999997</v>
      </c>
      <c r="C3088" s="12">
        <v>1.3693</v>
      </c>
      <c r="D3088" s="13">
        <v>6436.14</v>
      </c>
    </row>
    <row r="3089" spans="1:4" x14ac:dyDescent="0.25">
      <c r="A3089" s="10">
        <v>123.55</v>
      </c>
      <c r="B3089" s="11">
        <v>6.0606</v>
      </c>
      <c r="C3089" s="12">
        <v>1.3696999999999999</v>
      </c>
      <c r="D3089" s="13">
        <v>6438.96</v>
      </c>
    </row>
    <row r="3090" spans="1:4" x14ac:dyDescent="0.25">
      <c r="A3090" s="10">
        <v>123.56</v>
      </c>
      <c r="B3090" s="11">
        <v>6.0624000000000002</v>
      </c>
      <c r="C3090" s="12">
        <v>1.3701000000000001</v>
      </c>
      <c r="D3090" s="13">
        <v>6441.47</v>
      </c>
    </row>
    <row r="3091" spans="1:4" x14ac:dyDescent="0.25">
      <c r="A3091" s="10">
        <v>123.57</v>
      </c>
      <c r="B3091" s="11">
        <v>6.0644999999999998</v>
      </c>
      <c r="C3091" s="12">
        <v>1.3705000000000001</v>
      </c>
      <c r="D3091" s="13">
        <v>6443.8</v>
      </c>
    </row>
    <row r="3092" spans="1:4" x14ac:dyDescent="0.25">
      <c r="A3092" s="10">
        <v>123.58</v>
      </c>
      <c r="B3092" s="11">
        <v>6.0666000000000002</v>
      </c>
      <c r="C3092" s="12">
        <v>1.3709</v>
      </c>
      <c r="D3092" s="13">
        <v>6445.51</v>
      </c>
    </row>
    <row r="3093" spans="1:4" x14ac:dyDescent="0.25">
      <c r="A3093" s="10">
        <v>123.59</v>
      </c>
      <c r="B3093" s="11">
        <v>6.0686999999999998</v>
      </c>
      <c r="C3093" s="12">
        <v>1.3713</v>
      </c>
      <c r="D3093" s="13">
        <v>6446.67</v>
      </c>
    </row>
    <row r="3094" spans="1:4" x14ac:dyDescent="0.25">
      <c r="A3094" s="10">
        <v>123.6</v>
      </c>
      <c r="B3094" s="11">
        <v>6.0708000000000002</v>
      </c>
      <c r="C3094" s="12">
        <v>1.3716999999999999</v>
      </c>
      <c r="D3094" s="13">
        <v>6447.76</v>
      </c>
    </row>
    <row r="3095" spans="1:4" x14ac:dyDescent="0.25">
      <c r="A3095" s="10">
        <v>123.61</v>
      </c>
      <c r="B3095" s="11">
        <v>6.0726000000000004</v>
      </c>
      <c r="C3095" s="12">
        <v>1.3721000000000001</v>
      </c>
      <c r="D3095" s="13">
        <v>6448.06</v>
      </c>
    </row>
    <row r="3096" spans="1:4" x14ac:dyDescent="0.25">
      <c r="A3096" s="10">
        <v>123.62</v>
      </c>
      <c r="B3096" s="11">
        <v>6.0743999999999998</v>
      </c>
      <c r="C3096" s="12">
        <v>1.3725000000000001</v>
      </c>
      <c r="D3096" s="13">
        <v>6447.75</v>
      </c>
    </row>
    <row r="3097" spans="1:4" x14ac:dyDescent="0.25">
      <c r="A3097" s="10">
        <v>123.63</v>
      </c>
      <c r="B3097" s="11">
        <v>6.0762</v>
      </c>
      <c r="C3097" s="12">
        <v>1.3729</v>
      </c>
      <c r="D3097" s="13">
        <v>6447.15</v>
      </c>
    </row>
    <row r="3098" spans="1:4" x14ac:dyDescent="0.25">
      <c r="A3098" s="10">
        <v>123.64</v>
      </c>
      <c r="B3098" s="11">
        <v>6.0785999999999998</v>
      </c>
      <c r="C3098" s="12">
        <v>1.3733</v>
      </c>
      <c r="D3098" s="13">
        <v>6445.78</v>
      </c>
    </row>
    <row r="3099" spans="1:4" x14ac:dyDescent="0.25">
      <c r="A3099" s="10">
        <v>123.65</v>
      </c>
      <c r="B3099" s="11">
        <v>6.0804</v>
      </c>
      <c r="C3099" s="12">
        <v>1.3736999999999999</v>
      </c>
      <c r="D3099" s="13">
        <v>6443.67</v>
      </c>
    </row>
    <row r="3100" spans="1:4" x14ac:dyDescent="0.25">
      <c r="A3100" s="10">
        <v>123.66</v>
      </c>
      <c r="B3100" s="11">
        <v>6.0824999999999996</v>
      </c>
      <c r="C3100" s="12">
        <v>1.3741000000000001</v>
      </c>
      <c r="D3100" s="13">
        <v>6441.38</v>
      </c>
    </row>
    <row r="3101" spans="1:4" x14ac:dyDescent="0.25">
      <c r="A3101" s="10">
        <v>123.67</v>
      </c>
      <c r="B3101" s="11">
        <v>6.0846</v>
      </c>
      <c r="C3101" s="12">
        <v>1.3745000000000001</v>
      </c>
      <c r="D3101" s="13">
        <v>6438.94</v>
      </c>
    </row>
    <row r="3102" spans="1:4" x14ac:dyDescent="0.25">
      <c r="A3102" s="10">
        <v>123.68</v>
      </c>
      <c r="B3102" s="11">
        <v>6.0864000000000003</v>
      </c>
      <c r="C3102" s="12">
        <v>1.3749</v>
      </c>
      <c r="D3102" s="13">
        <v>6436.41</v>
      </c>
    </row>
    <row r="3103" spans="1:4" x14ac:dyDescent="0.25">
      <c r="A3103" s="10">
        <v>123.69</v>
      </c>
      <c r="B3103" s="11">
        <v>6.0884999999999998</v>
      </c>
      <c r="C3103" s="12">
        <v>1.3753</v>
      </c>
      <c r="D3103" s="13">
        <v>6433.59</v>
      </c>
    </row>
    <row r="3104" spans="1:4" x14ac:dyDescent="0.25">
      <c r="A3104" s="10">
        <v>123.7</v>
      </c>
      <c r="B3104" s="11">
        <v>6.0903</v>
      </c>
      <c r="C3104" s="12">
        <v>1.3756999999999999</v>
      </c>
      <c r="D3104" s="13">
        <v>6430.68</v>
      </c>
    </row>
    <row r="3105" spans="1:4" x14ac:dyDescent="0.25">
      <c r="A3105" s="10">
        <v>123.71</v>
      </c>
      <c r="B3105" s="11">
        <v>6.0923999999999996</v>
      </c>
      <c r="C3105" s="12">
        <v>1.3761000000000001</v>
      </c>
      <c r="D3105" s="13">
        <v>6428.29</v>
      </c>
    </row>
    <row r="3106" spans="1:4" x14ac:dyDescent="0.25">
      <c r="A3106" s="10">
        <v>123.72</v>
      </c>
      <c r="B3106" s="11">
        <v>6.0945</v>
      </c>
      <c r="C3106" s="12">
        <v>1.3765000000000001</v>
      </c>
      <c r="D3106" s="13">
        <v>6426.03</v>
      </c>
    </row>
    <row r="3107" spans="1:4" x14ac:dyDescent="0.25">
      <c r="A3107" s="10">
        <v>123.73</v>
      </c>
      <c r="B3107" s="11">
        <v>6.0963000000000003</v>
      </c>
      <c r="C3107" s="12">
        <v>1.3769</v>
      </c>
      <c r="D3107" s="13">
        <v>6424.24</v>
      </c>
    </row>
    <row r="3108" spans="1:4" x14ac:dyDescent="0.25">
      <c r="A3108" s="10">
        <v>123.74</v>
      </c>
      <c r="B3108" s="11">
        <v>6.0983999999999998</v>
      </c>
      <c r="C3108" s="12">
        <v>1.3773</v>
      </c>
      <c r="D3108" s="13">
        <v>6423.36</v>
      </c>
    </row>
    <row r="3109" spans="1:4" x14ac:dyDescent="0.25">
      <c r="A3109" s="10">
        <v>123.75</v>
      </c>
      <c r="B3109" s="11">
        <v>6.1002000000000001</v>
      </c>
      <c r="C3109" s="12">
        <v>1.3776999999999999</v>
      </c>
      <c r="D3109" s="13">
        <v>6422.95</v>
      </c>
    </row>
    <row r="3110" spans="1:4" x14ac:dyDescent="0.25">
      <c r="A3110" s="10">
        <v>123.76</v>
      </c>
      <c r="B3110" s="11">
        <v>6.1022999999999996</v>
      </c>
      <c r="C3110" s="12">
        <v>1.3781000000000001</v>
      </c>
      <c r="D3110" s="13">
        <v>6423.07</v>
      </c>
    </row>
    <row r="3111" spans="1:4" x14ac:dyDescent="0.25">
      <c r="A3111" s="10">
        <v>123.77</v>
      </c>
      <c r="B3111" s="11">
        <v>6.1044</v>
      </c>
      <c r="C3111" s="12">
        <v>1.3785000000000001</v>
      </c>
      <c r="D3111" s="13">
        <v>6423.74</v>
      </c>
    </row>
    <row r="3112" spans="1:4" x14ac:dyDescent="0.25">
      <c r="A3112" s="10">
        <v>123.78</v>
      </c>
      <c r="B3112" s="11">
        <v>6.1062000000000003</v>
      </c>
      <c r="C3112" s="12">
        <v>1.3789</v>
      </c>
      <c r="D3112" s="13">
        <v>6424.8</v>
      </c>
    </row>
    <row r="3113" spans="1:4" x14ac:dyDescent="0.25">
      <c r="A3113" s="10">
        <v>123.79</v>
      </c>
      <c r="B3113" s="11">
        <v>6.1082999999999998</v>
      </c>
      <c r="C3113" s="12">
        <v>1.3793</v>
      </c>
      <c r="D3113" s="13">
        <v>6426.63</v>
      </c>
    </row>
    <row r="3114" spans="1:4" x14ac:dyDescent="0.25">
      <c r="A3114" s="10">
        <v>123.8</v>
      </c>
      <c r="B3114" s="11">
        <v>6.1104000000000003</v>
      </c>
      <c r="C3114" s="12">
        <v>1.3797999999999999</v>
      </c>
      <c r="D3114" s="13">
        <v>6429.1</v>
      </c>
    </row>
    <row r="3115" spans="1:4" x14ac:dyDescent="0.25">
      <c r="A3115" s="10">
        <v>123.81</v>
      </c>
      <c r="B3115" s="11">
        <v>6.1121999999999996</v>
      </c>
      <c r="C3115" s="12">
        <v>1.3802000000000001</v>
      </c>
      <c r="D3115" s="13">
        <v>6431.7</v>
      </c>
    </row>
    <row r="3116" spans="1:4" x14ac:dyDescent="0.25">
      <c r="A3116" s="10">
        <v>123.82</v>
      </c>
      <c r="B3116" s="11">
        <v>6.1143000000000001</v>
      </c>
      <c r="C3116" s="12">
        <v>1.3806</v>
      </c>
      <c r="D3116" s="13">
        <v>6434.5</v>
      </c>
    </row>
    <row r="3117" spans="1:4" x14ac:dyDescent="0.25">
      <c r="A3117" s="10">
        <v>123.83</v>
      </c>
      <c r="B3117" s="11">
        <v>6.1163999999999996</v>
      </c>
      <c r="C3117" s="12">
        <v>1.3809</v>
      </c>
      <c r="D3117" s="13">
        <v>6437.15</v>
      </c>
    </row>
    <row r="3118" spans="1:4" x14ac:dyDescent="0.25">
      <c r="A3118" s="10">
        <v>123.84</v>
      </c>
      <c r="B3118" s="11">
        <v>6.1185</v>
      </c>
      <c r="C3118" s="12">
        <v>1.3814</v>
      </c>
      <c r="D3118" s="13">
        <v>6439.74</v>
      </c>
    </row>
    <row r="3119" spans="1:4" x14ac:dyDescent="0.25">
      <c r="A3119" s="10">
        <v>123.85</v>
      </c>
      <c r="B3119" s="11">
        <v>6.1203000000000003</v>
      </c>
      <c r="C3119" s="12">
        <v>1.3817999999999999</v>
      </c>
      <c r="D3119" s="13">
        <v>6442.58</v>
      </c>
    </row>
    <row r="3120" spans="1:4" x14ac:dyDescent="0.25">
      <c r="A3120" s="10">
        <v>123.86</v>
      </c>
      <c r="B3120" s="11">
        <v>6.1223999999999998</v>
      </c>
      <c r="C3120" s="12">
        <v>1.3822000000000001</v>
      </c>
      <c r="D3120" s="13">
        <v>6445.23</v>
      </c>
    </row>
    <row r="3121" spans="1:4" x14ac:dyDescent="0.25">
      <c r="A3121" s="10">
        <v>123.87</v>
      </c>
      <c r="B3121" s="11">
        <v>6.1242000000000001</v>
      </c>
      <c r="C3121" s="12">
        <v>1.3826000000000001</v>
      </c>
      <c r="D3121" s="13">
        <v>6447.74</v>
      </c>
    </row>
    <row r="3122" spans="1:4" x14ac:dyDescent="0.25">
      <c r="A3122" s="10">
        <v>123.88</v>
      </c>
      <c r="B3122" s="11">
        <v>6.1262999999999996</v>
      </c>
      <c r="C3122" s="12">
        <v>1.383</v>
      </c>
      <c r="D3122" s="13">
        <v>6449.81</v>
      </c>
    </row>
    <row r="3123" spans="1:4" x14ac:dyDescent="0.25">
      <c r="A3123" s="10">
        <v>123.89</v>
      </c>
      <c r="B3123" s="11">
        <v>6.1284000000000001</v>
      </c>
      <c r="C3123" s="12">
        <v>1.3834</v>
      </c>
      <c r="D3123" s="13">
        <v>6451.13</v>
      </c>
    </row>
    <row r="3124" spans="1:4" x14ac:dyDescent="0.25">
      <c r="A3124" s="10">
        <v>123.9</v>
      </c>
      <c r="B3124" s="11">
        <v>6.1302000000000003</v>
      </c>
      <c r="C3124" s="12">
        <v>1.3837999999999999</v>
      </c>
      <c r="D3124" s="13">
        <v>6452.23</v>
      </c>
    </row>
    <row r="3125" spans="1:4" x14ac:dyDescent="0.25">
      <c r="A3125" s="10">
        <v>123.91</v>
      </c>
      <c r="B3125" s="11">
        <v>6.1322999999999999</v>
      </c>
      <c r="C3125" s="12">
        <v>1.3842000000000001</v>
      </c>
      <c r="D3125" s="13">
        <v>6453.09</v>
      </c>
    </row>
    <row r="3126" spans="1:4" x14ac:dyDescent="0.25">
      <c r="A3126" s="10">
        <v>123.92</v>
      </c>
      <c r="B3126" s="11">
        <v>6.1341000000000001</v>
      </c>
      <c r="C3126" s="12">
        <v>1.3846000000000001</v>
      </c>
      <c r="D3126" s="13">
        <v>6453.08</v>
      </c>
    </row>
    <row r="3127" spans="1:4" x14ac:dyDescent="0.25">
      <c r="A3127" s="10">
        <v>123.93</v>
      </c>
      <c r="B3127" s="11">
        <v>6.1361999999999997</v>
      </c>
      <c r="C3127" s="12">
        <v>1.385</v>
      </c>
      <c r="D3127" s="13">
        <v>6452.66</v>
      </c>
    </row>
    <row r="3128" spans="1:4" x14ac:dyDescent="0.25">
      <c r="A3128" s="10">
        <v>123.94</v>
      </c>
      <c r="B3128" s="11">
        <v>6.1383000000000001</v>
      </c>
      <c r="C3128" s="12">
        <v>1.3854</v>
      </c>
      <c r="D3128" s="13">
        <v>6451.87</v>
      </c>
    </row>
    <row r="3129" spans="1:4" x14ac:dyDescent="0.25">
      <c r="A3129" s="10">
        <v>123.95</v>
      </c>
      <c r="B3129" s="11">
        <v>6.1403999999999996</v>
      </c>
      <c r="C3129" s="12">
        <v>1.3857999999999999</v>
      </c>
      <c r="D3129" s="13">
        <v>6450.31</v>
      </c>
    </row>
    <row r="3130" spans="1:4" x14ac:dyDescent="0.25">
      <c r="A3130" s="10">
        <v>123.96</v>
      </c>
      <c r="B3130" s="11">
        <v>6.1425000000000001</v>
      </c>
      <c r="C3130" s="12">
        <v>1.3863000000000001</v>
      </c>
      <c r="D3130" s="13">
        <v>6448.27</v>
      </c>
    </row>
    <row r="3131" spans="1:4" x14ac:dyDescent="0.25">
      <c r="A3131" s="10">
        <v>123.97</v>
      </c>
      <c r="B3131" s="11">
        <v>6.1443000000000003</v>
      </c>
      <c r="C3131" s="12">
        <v>1.3867</v>
      </c>
      <c r="D3131" s="13">
        <v>6445.96</v>
      </c>
    </row>
    <row r="3132" spans="1:4" x14ac:dyDescent="0.25">
      <c r="A3132" s="10">
        <v>123.98</v>
      </c>
      <c r="B3132" s="11">
        <v>6.1463999999999999</v>
      </c>
      <c r="C3132" s="12">
        <v>1.387</v>
      </c>
      <c r="D3132" s="13">
        <v>6443.64</v>
      </c>
    </row>
    <row r="3133" spans="1:4" x14ac:dyDescent="0.25">
      <c r="A3133" s="10">
        <v>123.99</v>
      </c>
      <c r="B3133" s="11">
        <v>6.1482000000000001</v>
      </c>
      <c r="C3133" s="12">
        <v>1.3875</v>
      </c>
      <c r="D3133" s="13">
        <v>6441.17</v>
      </c>
    </row>
    <row r="3134" spans="1:4" x14ac:dyDescent="0.25">
      <c r="A3134" s="10">
        <v>124</v>
      </c>
      <c r="B3134" s="11">
        <v>6.1502999999999997</v>
      </c>
      <c r="C3134" s="12">
        <v>1.3878999999999999</v>
      </c>
      <c r="D3134" s="13">
        <v>6438.42</v>
      </c>
    </row>
    <row r="3135" spans="1:4" x14ac:dyDescent="0.25">
      <c r="A3135" s="10">
        <v>124.01</v>
      </c>
      <c r="B3135" s="11">
        <v>6.1524000000000001</v>
      </c>
      <c r="C3135" s="12">
        <v>1.3883000000000001</v>
      </c>
      <c r="D3135" s="13">
        <v>6435.74</v>
      </c>
    </row>
    <row r="3136" spans="1:4" x14ac:dyDescent="0.25">
      <c r="A3136" s="10">
        <v>124.02</v>
      </c>
      <c r="B3136" s="11">
        <v>6.1542000000000003</v>
      </c>
      <c r="C3136" s="12">
        <v>1.3887</v>
      </c>
      <c r="D3136" s="13">
        <v>6433.58</v>
      </c>
    </row>
    <row r="3137" spans="1:4" x14ac:dyDescent="0.25">
      <c r="A3137" s="10">
        <v>124.03</v>
      </c>
      <c r="B3137" s="11">
        <v>6.1562999999999999</v>
      </c>
      <c r="C3137" s="12">
        <v>1.3891</v>
      </c>
      <c r="D3137" s="13">
        <v>6431.59</v>
      </c>
    </row>
    <row r="3138" spans="1:4" x14ac:dyDescent="0.25">
      <c r="A3138" s="10">
        <v>124.04</v>
      </c>
      <c r="B3138" s="11">
        <v>6.1581000000000001</v>
      </c>
      <c r="C3138" s="12">
        <v>1.3895</v>
      </c>
      <c r="D3138" s="13">
        <v>6430.19</v>
      </c>
    </row>
    <row r="3139" spans="1:4" x14ac:dyDescent="0.25">
      <c r="A3139" s="10">
        <v>124.05</v>
      </c>
      <c r="B3139" s="11">
        <v>6.1601999999999997</v>
      </c>
      <c r="C3139" s="12">
        <v>1.3898999999999999</v>
      </c>
      <c r="D3139" s="13">
        <v>6429.55</v>
      </c>
    </row>
    <row r="3140" spans="1:4" x14ac:dyDescent="0.25">
      <c r="A3140" s="10">
        <v>124.06</v>
      </c>
      <c r="B3140" s="11">
        <v>6.1623000000000001</v>
      </c>
      <c r="C3140" s="12">
        <v>1.3903000000000001</v>
      </c>
      <c r="D3140" s="13">
        <v>6429.29</v>
      </c>
    </row>
    <row r="3141" spans="1:4" x14ac:dyDescent="0.25">
      <c r="A3141" s="10">
        <v>124.07</v>
      </c>
      <c r="B3141" s="11">
        <v>6.1641000000000004</v>
      </c>
      <c r="C3141" s="12">
        <v>1.3907</v>
      </c>
      <c r="D3141" s="13">
        <v>6429.52</v>
      </c>
    </row>
    <row r="3142" spans="1:4" x14ac:dyDescent="0.25">
      <c r="A3142" s="10">
        <v>124.08</v>
      </c>
      <c r="B3142" s="11">
        <v>6.1661999999999999</v>
      </c>
      <c r="C3142" s="12">
        <v>1.3911</v>
      </c>
      <c r="D3142" s="13">
        <v>6430.24</v>
      </c>
    </row>
    <row r="3143" spans="1:4" x14ac:dyDescent="0.25">
      <c r="A3143" s="10">
        <v>124.09</v>
      </c>
      <c r="B3143" s="11">
        <v>6.1683000000000003</v>
      </c>
      <c r="C3143" s="12">
        <v>1.3915</v>
      </c>
      <c r="D3143" s="13">
        <v>6431.44</v>
      </c>
    </row>
    <row r="3144" spans="1:4" x14ac:dyDescent="0.25">
      <c r="A3144" s="10">
        <v>124.1</v>
      </c>
      <c r="B3144" s="11">
        <v>6.1703999999999999</v>
      </c>
      <c r="C3144" s="12">
        <v>1.3918999999999999</v>
      </c>
      <c r="D3144" s="13">
        <v>6433.36</v>
      </c>
    </row>
    <row r="3145" spans="1:4" x14ac:dyDescent="0.25">
      <c r="A3145" s="10">
        <v>124.11</v>
      </c>
      <c r="B3145" s="11">
        <v>6.1722000000000001</v>
      </c>
      <c r="C3145" s="12">
        <v>1.3924000000000001</v>
      </c>
      <c r="D3145" s="13">
        <v>6435.72</v>
      </c>
    </row>
    <row r="3146" spans="1:4" x14ac:dyDescent="0.25">
      <c r="A3146" s="10">
        <v>124.12</v>
      </c>
      <c r="B3146" s="11">
        <v>6.1742999999999997</v>
      </c>
      <c r="C3146" s="12">
        <v>1.3928</v>
      </c>
      <c r="D3146" s="13">
        <v>6438.22</v>
      </c>
    </row>
    <row r="3147" spans="1:4" x14ac:dyDescent="0.25">
      <c r="A3147" s="10">
        <v>124.13</v>
      </c>
      <c r="B3147" s="11">
        <v>6.1764000000000001</v>
      </c>
      <c r="C3147" s="12">
        <v>1.3932</v>
      </c>
      <c r="D3147" s="13">
        <v>6440.8</v>
      </c>
    </row>
    <row r="3148" spans="1:4" x14ac:dyDescent="0.25">
      <c r="A3148" s="10">
        <v>124.14</v>
      </c>
      <c r="B3148" s="11">
        <v>6.1782000000000004</v>
      </c>
      <c r="C3148" s="12">
        <v>1.3935999999999999</v>
      </c>
      <c r="D3148" s="13">
        <v>6443.28</v>
      </c>
    </row>
    <row r="3149" spans="1:4" x14ac:dyDescent="0.25">
      <c r="A3149" s="10">
        <v>124.15</v>
      </c>
      <c r="B3149" s="11">
        <v>6.1802999999999999</v>
      </c>
      <c r="C3149" s="12">
        <v>1.3939999999999999</v>
      </c>
      <c r="D3149" s="13">
        <v>6445.8</v>
      </c>
    </row>
    <row r="3150" spans="1:4" x14ac:dyDescent="0.25">
      <c r="A3150" s="10">
        <v>124.16</v>
      </c>
      <c r="B3150" s="11">
        <v>6.1821000000000002</v>
      </c>
      <c r="C3150" s="12">
        <v>1.3944000000000001</v>
      </c>
      <c r="D3150" s="13">
        <v>6448.53</v>
      </c>
    </row>
    <row r="3151" spans="1:4" x14ac:dyDescent="0.25">
      <c r="A3151" s="10">
        <v>124.17</v>
      </c>
      <c r="B3151" s="11">
        <v>6.1841999999999997</v>
      </c>
      <c r="C3151" s="12">
        <v>1.3948</v>
      </c>
      <c r="D3151" s="13">
        <v>6451.07</v>
      </c>
    </row>
    <row r="3152" spans="1:4" x14ac:dyDescent="0.25">
      <c r="A3152" s="10">
        <v>124.18</v>
      </c>
      <c r="B3152" s="11">
        <v>6.1863000000000001</v>
      </c>
      <c r="C3152" s="12">
        <v>1.3952</v>
      </c>
      <c r="D3152" s="13">
        <v>6453.4</v>
      </c>
    </row>
    <row r="3153" spans="1:4" x14ac:dyDescent="0.25">
      <c r="A3153" s="10">
        <v>124.19</v>
      </c>
      <c r="B3153" s="11">
        <v>6.1881000000000004</v>
      </c>
      <c r="C3153" s="12">
        <v>1.3956</v>
      </c>
      <c r="D3153" s="13">
        <v>6455.32</v>
      </c>
    </row>
    <row r="3154" spans="1:4" x14ac:dyDescent="0.25">
      <c r="A3154" s="10">
        <v>124.2</v>
      </c>
      <c r="B3154" s="11">
        <v>6.1901999999999999</v>
      </c>
      <c r="C3154" s="12">
        <v>1.3959999999999999</v>
      </c>
      <c r="D3154" s="13">
        <v>6456.62</v>
      </c>
    </row>
    <row r="3155" spans="1:4" x14ac:dyDescent="0.25">
      <c r="A3155" s="10">
        <v>124.21</v>
      </c>
      <c r="B3155" s="11">
        <v>6.1920000000000002</v>
      </c>
      <c r="C3155" s="12">
        <v>1.3964000000000001</v>
      </c>
      <c r="D3155" s="13">
        <v>6457.79</v>
      </c>
    </row>
    <row r="3156" spans="1:4" x14ac:dyDescent="0.25">
      <c r="A3156" s="10">
        <v>124.22</v>
      </c>
      <c r="B3156" s="11">
        <v>6.1940999999999997</v>
      </c>
      <c r="C3156" s="12">
        <v>1.3968</v>
      </c>
      <c r="D3156" s="13">
        <v>6458.41</v>
      </c>
    </row>
    <row r="3157" spans="1:4" x14ac:dyDescent="0.25">
      <c r="A3157" s="10">
        <v>124.23</v>
      </c>
      <c r="B3157" s="11">
        <v>6.1959</v>
      </c>
      <c r="C3157" s="12">
        <v>1.3972</v>
      </c>
      <c r="D3157" s="13">
        <v>6458.29</v>
      </c>
    </row>
    <row r="3158" spans="1:4" x14ac:dyDescent="0.25">
      <c r="A3158" s="10">
        <v>124.24</v>
      </c>
      <c r="B3158" s="11">
        <v>6.1980000000000004</v>
      </c>
      <c r="C3158" s="12">
        <v>1.3976</v>
      </c>
      <c r="D3158" s="13">
        <v>6457.78</v>
      </c>
    </row>
    <row r="3159" spans="1:4" x14ac:dyDescent="0.25">
      <c r="A3159" s="10">
        <v>124.25</v>
      </c>
      <c r="B3159" s="11">
        <v>6.2004000000000001</v>
      </c>
      <c r="C3159" s="12">
        <v>1.3979999999999999</v>
      </c>
      <c r="D3159" s="13">
        <v>6456.81</v>
      </c>
    </row>
    <row r="3160" spans="1:4" x14ac:dyDescent="0.25">
      <c r="A3160" s="10">
        <v>124.26</v>
      </c>
      <c r="B3160" s="11">
        <v>6.2022000000000004</v>
      </c>
      <c r="C3160" s="12">
        <v>1.3985000000000001</v>
      </c>
      <c r="D3160" s="13">
        <v>6455.05</v>
      </c>
    </row>
    <row r="3161" spans="1:4" x14ac:dyDescent="0.25">
      <c r="A3161" s="10">
        <v>124.27</v>
      </c>
      <c r="B3161" s="11">
        <v>6.2042999999999999</v>
      </c>
      <c r="C3161" s="12">
        <v>1.3989</v>
      </c>
      <c r="D3161" s="13">
        <v>6452.9</v>
      </c>
    </row>
    <row r="3162" spans="1:4" x14ac:dyDescent="0.25">
      <c r="A3162" s="10">
        <v>124.28</v>
      </c>
      <c r="B3162" s="11">
        <v>6.2061000000000002</v>
      </c>
      <c r="C3162" s="12">
        <v>1.3992</v>
      </c>
      <c r="D3162" s="13">
        <v>6450.59</v>
      </c>
    </row>
    <row r="3163" spans="1:4" x14ac:dyDescent="0.25">
      <c r="A3163" s="10">
        <v>124.29</v>
      </c>
      <c r="B3163" s="11">
        <v>6.2079000000000004</v>
      </c>
      <c r="C3163" s="12">
        <v>1.3996</v>
      </c>
      <c r="D3163" s="13">
        <v>6448.25</v>
      </c>
    </row>
    <row r="3164" spans="1:4" x14ac:dyDescent="0.25">
      <c r="A3164" s="10">
        <v>124.3</v>
      </c>
      <c r="B3164" s="11">
        <v>6.21</v>
      </c>
      <c r="C3164" s="12">
        <v>1.4000999999999999</v>
      </c>
      <c r="D3164" s="13">
        <v>6445.74</v>
      </c>
    </row>
    <row r="3165" spans="1:4" x14ac:dyDescent="0.25">
      <c r="A3165" s="10">
        <v>124.31</v>
      </c>
      <c r="B3165" s="11">
        <v>6.2121000000000004</v>
      </c>
      <c r="C3165" s="12">
        <v>1.4005000000000001</v>
      </c>
      <c r="D3165" s="13">
        <v>6442.85</v>
      </c>
    </row>
    <row r="3166" spans="1:4" x14ac:dyDescent="0.25">
      <c r="A3166" s="10">
        <v>124.32</v>
      </c>
      <c r="B3166" s="11">
        <v>6.2141999999999999</v>
      </c>
      <c r="C3166" s="12">
        <v>1.4009</v>
      </c>
      <c r="D3166" s="13">
        <v>6440.23</v>
      </c>
    </row>
    <row r="3167" spans="1:4" x14ac:dyDescent="0.25">
      <c r="A3167" s="10">
        <v>124.33</v>
      </c>
      <c r="B3167" s="11">
        <v>6.2160000000000002</v>
      </c>
      <c r="C3167" s="12">
        <v>1.4013</v>
      </c>
      <c r="D3167" s="13">
        <v>6437.99</v>
      </c>
    </row>
    <row r="3168" spans="1:4" x14ac:dyDescent="0.25">
      <c r="A3168" s="10">
        <v>124.34</v>
      </c>
      <c r="B3168" s="11">
        <v>6.2180999999999997</v>
      </c>
      <c r="C3168" s="12">
        <v>1.4016999999999999</v>
      </c>
      <c r="D3168" s="13">
        <v>6436.1</v>
      </c>
    </row>
    <row r="3169" spans="1:4" x14ac:dyDescent="0.25">
      <c r="A3169" s="10">
        <v>124.35</v>
      </c>
      <c r="B3169" s="11">
        <v>6.2199</v>
      </c>
      <c r="C3169" s="12">
        <v>1.4020999999999999</v>
      </c>
      <c r="D3169" s="13">
        <v>6434.89</v>
      </c>
    </row>
    <row r="3170" spans="1:4" x14ac:dyDescent="0.25">
      <c r="A3170" s="10">
        <v>124.36</v>
      </c>
      <c r="B3170" s="11">
        <v>6.2220000000000004</v>
      </c>
      <c r="C3170" s="12">
        <v>1.4025000000000001</v>
      </c>
      <c r="D3170" s="13">
        <v>6434.26</v>
      </c>
    </row>
    <row r="3171" spans="1:4" x14ac:dyDescent="0.25">
      <c r="A3171" s="10">
        <v>124.37</v>
      </c>
      <c r="B3171" s="11">
        <v>6.2241</v>
      </c>
      <c r="C3171" s="12">
        <v>1.4029</v>
      </c>
      <c r="D3171" s="13">
        <v>6434.1</v>
      </c>
    </row>
    <row r="3172" spans="1:4" x14ac:dyDescent="0.25">
      <c r="A3172" s="10">
        <v>124.38</v>
      </c>
      <c r="B3172" s="11">
        <v>6.2259000000000002</v>
      </c>
      <c r="C3172" s="12">
        <v>1.4033</v>
      </c>
      <c r="D3172" s="13">
        <v>6434.57</v>
      </c>
    </row>
    <row r="3173" spans="1:4" x14ac:dyDescent="0.25">
      <c r="A3173" s="10">
        <v>124.39</v>
      </c>
      <c r="B3173" s="11">
        <v>6.2279999999999998</v>
      </c>
      <c r="C3173" s="12">
        <v>1.4036999999999999</v>
      </c>
      <c r="D3173" s="13">
        <v>6435.35</v>
      </c>
    </row>
    <row r="3174" spans="1:4" x14ac:dyDescent="0.25">
      <c r="A3174" s="10">
        <v>124.4</v>
      </c>
      <c r="B3174" s="11">
        <v>6.2301000000000002</v>
      </c>
      <c r="C3174" s="12">
        <v>1.4040999999999999</v>
      </c>
      <c r="D3174" s="13">
        <v>6436.65</v>
      </c>
    </row>
    <row r="3175" spans="1:4" x14ac:dyDescent="0.25">
      <c r="A3175" s="10">
        <v>124.41</v>
      </c>
      <c r="B3175" s="11">
        <v>6.2319000000000004</v>
      </c>
      <c r="C3175" s="12">
        <v>1.4045000000000001</v>
      </c>
      <c r="D3175" s="13">
        <v>6438.83</v>
      </c>
    </row>
    <row r="3176" spans="1:4" x14ac:dyDescent="0.25">
      <c r="A3176" s="10">
        <v>124.42</v>
      </c>
      <c r="B3176" s="11">
        <v>6.234</v>
      </c>
      <c r="C3176" s="12">
        <v>1.4049</v>
      </c>
      <c r="D3176" s="13">
        <v>6441.45</v>
      </c>
    </row>
    <row r="3177" spans="1:4" x14ac:dyDescent="0.25">
      <c r="A3177" s="10">
        <v>124.43</v>
      </c>
      <c r="B3177" s="11">
        <v>6.2361000000000004</v>
      </c>
      <c r="C3177" s="12">
        <v>1.4053</v>
      </c>
      <c r="D3177" s="13">
        <v>6444.12</v>
      </c>
    </row>
    <row r="3178" spans="1:4" x14ac:dyDescent="0.25">
      <c r="A3178" s="10">
        <v>124.44</v>
      </c>
      <c r="B3178" s="11">
        <v>6.2378999999999998</v>
      </c>
      <c r="C3178" s="12">
        <v>1.4056999999999999</v>
      </c>
      <c r="D3178" s="13">
        <v>6446.8</v>
      </c>
    </row>
    <row r="3179" spans="1:4" x14ac:dyDescent="0.25">
      <c r="A3179" s="10">
        <v>124.45</v>
      </c>
      <c r="B3179" s="11">
        <v>6.24</v>
      </c>
      <c r="C3179" s="12">
        <v>1.4060999999999999</v>
      </c>
      <c r="D3179" s="13">
        <v>6449.34</v>
      </c>
    </row>
    <row r="3180" spans="1:4" x14ac:dyDescent="0.25">
      <c r="A3180" s="10">
        <v>124.46</v>
      </c>
      <c r="B3180" s="11">
        <v>6.2420999999999998</v>
      </c>
      <c r="C3180" s="12">
        <v>1.4065000000000001</v>
      </c>
      <c r="D3180" s="13">
        <v>6452.08</v>
      </c>
    </row>
    <row r="3181" spans="1:4" x14ac:dyDescent="0.25">
      <c r="A3181" s="10">
        <v>124.47</v>
      </c>
      <c r="B3181" s="11">
        <v>6.2439</v>
      </c>
      <c r="C3181" s="12">
        <v>1.4069</v>
      </c>
      <c r="D3181" s="13">
        <v>6454.87</v>
      </c>
    </row>
    <row r="3182" spans="1:4" x14ac:dyDescent="0.25">
      <c r="A3182" s="10">
        <v>124.48</v>
      </c>
      <c r="B3182" s="11">
        <v>6.2460000000000004</v>
      </c>
      <c r="C3182" s="12">
        <v>1.4073</v>
      </c>
      <c r="D3182" s="13">
        <v>6457.3</v>
      </c>
    </row>
    <row r="3183" spans="1:4" x14ac:dyDescent="0.25">
      <c r="A3183" s="10">
        <v>124.49</v>
      </c>
      <c r="B3183" s="11">
        <v>6.2481</v>
      </c>
      <c r="C3183" s="12">
        <v>1.4077</v>
      </c>
      <c r="D3183" s="13">
        <v>6459.69</v>
      </c>
    </row>
    <row r="3184" spans="1:4" x14ac:dyDescent="0.25">
      <c r="A3184" s="10">
        <v>124.5</v>
      </c>
      <c r="B3184" s="11">
        <v>6.2502000000000004</v>
      </c>
      <c r="C3184" s="12">
        <v>1.4080999999999999</v>
      </c>
      <c r="D3184" s="13">
        <v>6461.5</v>
      </c>
    </row>
    <row r="3185" spans="1:4" x14ac:dyDescent="0.25">
      <c r="A3185" s="10">
        <v>124.51</v>
      </c>
      <c r="B3185" s="11">
        <v>6.2519999999999998</v>
      </c>
      <c r="C3185" s="12">
        <v>1.4085000000000001</v>
      </c>
      <c r="D3185" s="13">
        <v>6462.79</v>
      </c>
    </row>
    <row r="3186" spans="1:4" x14ac:dyDescent="0.25">
      <c r="A3186" s="10">
        <v>124.52</v>
      </c>
      <c r="B3186" s="11">
        <v>6.2541000000000002</v>
      </c>
      <c r="C3186" s="12">
        <v>1.4089</v>
      </c>
      <c r="D3186" s="13">
        <v>6463.9</v>
      </c>
    </row>
    <row r="3187" spans="1:4" x14ac:dyDescent="0.25">
      <c r="A3187" s="10">
        <v>124.53</v>
      </c>
      <c r="B3187" s="11">
        <v>6.2558999999999996</v>
      </c>
      <c r="C3187" s="12">
        <v>1.4093</v>
      </c>
      <c r="D3187" s="13">
        <v>6464.35</v>
      </c>
    </row>
    <row r="3188" spans="1:4" x14ac:dyDescent="0.25">
      <c r="A3188" s="10">
        <v>124.54</v>
      </c>
      <c r="B3188" s="11">
        <v>6.2576999999999998</v>
      </c>
      <c r="C3188" s="12">
        <v>1.4097</v>
      </c>
      <c r="D3188" s="13">
        <v>6464.09</v>
      </c>
    </row>
    <row r="3189" spans="1:4" x14ac:dyDescent="0.25">
      <c r="A3189" s="10">
        <v>124.55</v>
      </c>
      <c r="B3189" s="11">
        <v>6.2601000000000004</v>
      </c>
      <c r="C3189" s="12">
        <v>1.4100999999999999</v>
      </c>
      <c r="D3189" s="13">
        <v>6463.53</v>
      </c>
    </row>
    <row r="3190" spans="1:4" x14ac:dyDescent="0.25">
      <c r="A3190" s="10">
        <v>124.56</v>
      </c>
      <c r="B3190" s="11">
        <v>6.2622</v>
      </c>
      <c r="C3190" s="12">
        <v>1.4105000000000001</v>
      </c>
      <c r="D3190" s="13">
        <v>6462.3</v>
      </c>
    </row>
    <row r="3191" spans="1:4" x14ac:dyDescent="0.25">
      <c r="A3191" s="10">
        <v>124.57</v>
      </c>
      <c r="B3191" s="11">
        <v>6.2640000000000002</v>
      </c>
      <c r="C3191" s="12">
        <v>1.4109</v>
      </c>
      <c r="D3191" s="13">
        <v>6460.35</v>
      </c>
    </row>
    <row r="3192" spans="1:4" x14ac:dyDescent="0.25">
      <c r="A3192" s="10">
        <v>124.58</v>
      </c>
      <c r="B3192" s="11">
        <v>6.2660999999999998</v>
      </c>
      <c r="C3192" s="12">
        <v>1.4113</v>
      </c>
      <c r="D3192" s="13">
        <v>6458.08</v>
      </c>
    </row>
    <row r="3193" spans="1:4" x14ac:dyDescent="0.25">
      <c r="A3193" s="10">
        <v>124.59</v>
      </c>
      <c r="B3193" s="11">
        <v>6.2679</v>
      </c>
      <c r="C3193" s="12">
        <v>1.4117</v>
      </c>
      <c r="D3193" s="13">
        <v>6455.57</v>
      </c>
    </row>
    <row r="3194" spans="1:4" x14ac:dyDescent="0.25">
      <c r="A3194" s="10">
        <v>124.6</v>
      </c>
      <c r="B3194" s="11">
        <v>6.27</v>
      </c>
      <c r="C3194" s="12">
        <v>1.4120999999999999</v>
      </c>
      <c r="D3194" s="13">
        <v>6453.06</v>
      </c>
    </row>
    <row r="3195" spans="1:4" x14ac:dyDescent="0.25">
      <c r="A3195" s="10">
        <v>124.61</v>
      </c>
      <c r="B3195" s="11">
        <v>6.2721</v>
      </c>
      <c r="C3195" s="12">
        <v>1.4125000000000001</v>
      </c>
      <c r="D3195" s="13">
        <v>6450.31</v>
      </c>
    </row>
    <row r="3196" spans="1:4" x14ac:dyDescent="0.25">
      <c r="A3196" s="10">
        <v>124.62</v>
      </c>
      <c r="B3196" s="11">
        <v>6.2739000000000003</v>
      </c>
      <c r="C3196" s="12">
        <v>1.4129</v>
      </c>
      <c r="D3196" s="13">
        <v>6447.28</v>
      </c>
    </row>
    <row r="3197" spans="1:4" x14ac:dyDescent="0.25">
      <c r="A3197" s="10">
        <v>124.63</v>
      </c>
      <c r="B3197" s="11">
        <v>6.2759999999999998</v>
      </c>
      <c r="C3197" s="12">
        <v>1.4133</v>
      </c>
      <c r="D3197" s="13">
        <v>6444.8</v>
      </c>
    </row>
    <row r="3198" spans="1:4" x14ac:dyDescent="0.25">
      <c r="A3198" s="10">
        <v>124.64</v>
      </c>
      <c r="B3198" s="11">
        <v>6.2781000000000002</v>
      </c>
      <c r="C3198" s="12">
        <v>1.4137</v>
      </c>
      <c r="D3198" s="13">
        <v>6442.58</v>
      </c>
    </row>
    <row r="3199" spans="1:4" x14ac:dyDescent="0.25">
      <c r="A3199" s="10">
        <v>124.65</v>
      </c>
      <c r="B3199" s="11">
        <v>6.2798999999999996</v>
      </c>
      <c r="C3199" s="12">
        <v>1.4140999999999999</v>
      </c>
      <c r="D3199" s="13">
        <v>6440.72</v>
      </c>
    </row>
    <row r="3200" spans="1:4" x14ac:dyDescent="0.25">
      <c r="A3200" s="10">
        <v>124.66</v>
      </c>
      <c r="B3200" s="11">
        <v>6.282</v>
      </c>
      <c r="C3200" s="12">
        <v>1.4145000000000001</v>
      </c>
      <c r="D3200" s="13">
        <v>6439.68</v>
      </c>
    </row>
    <row r="3201" spans="1:4" x14ac:dyDescent="0.25">
      <c r="A3201" s="10">
        <v>124.67</v>
      </c>
      <c r="B3201" s="11">
        <v>6.2840999999999996</v>
      </c>
      <c r="C3201" s="12">
        <v>1.4149</v>
      </c>
      <c r="D3201" s="13">
        <v>6439.2</v>
      </c>
    </row>
    <row r="3202" spans="1:4" x14ac:dyDescent="0.25">
      <c r="A3202" s="10">
        <v>124.68</v>
      </c>
      <c r="B3202" s="11">
        <v>6.2858999999999998</v>
      </c>
      <c r="C3202" s="12">
        <v>1.4153</v>
      </c>
      <c r="D3202" s="13">
        <v>6439.31</v>
      </c>
    </row>
    <row r="3203" spans="1:4" x14ac:dyDescent="0.25">
      <c r="A3203" s="10">
        <v>124.69</v>
      </c>
      <c r="B3203" s="11">
        <v>6.2877000000000001</v>
      </c>
      <c r="C3203" s="12">
        <v>1.4157</v>
      </c>
      <c r="D3203" s="13">
        <v>6439.97</v>
      </c>
    </row>
    <row r="3204" spans="1:4" x14ac:dyDescent="0.25">
      <c r="A3204" s="10">
        <v>124.7</v>
      </c>
      <c r="B3204" s="11">
        <v>6.2897999999999996</v>
      </c>
      <c r="C3204" s="12">
        <v>1.4160999999999999</v>
      </c>
      <c r="D3204" s="13">
        <v>6440.9</v>
      </c>
    </row>
    <row r="3205" spans="1:4" x14ac:dyDescent="0.25">
      <c r="A3205" s="10">
        <v>124.71</v>
      </c>
      <c r="B3205" s="11">
        <v>6.2919</v>
      </c>
      <c r="C3205" s="12">
        <v>1.4165000000000001</v>
      </c>
      <c r="D3205" s="13">
        <v>6442.49</v>
      </c>
    </row>
    <row r="3206" spans="1:4" x14ac:dyDescent="0.25">
      <c r="A3206" s="10">
        <v>124.72</v>
      </c>
      <c r="B3206" s="11">
        <v>6.2939999999999996</v>
      </c>
      <c r="C3206" s="12">
        <v>1.4169</v>
      </c>
      <c r="D3206" s="13">
        <v>6444.81</v>
      </c>
    </row>
    <row r="3207" spans="1:4" x14ac:dyDescent="0.25">
      <c r="A3207" s="10">
        <v>124.73</v>
      </c>
      <c r="B3207" s="11">
        <v>6.2961</v>
      </c>
      <c r="C3207" s="12">
        <v>1.4173</v>
      </c>
      <c r="D3207" s="13">
        <v>6447.26</v>
      </c>
    </row>
    <row r="3208" spans="1:4" x14ac:dyDescent="0.25">
      <c r="A3208" s="10">
        <v>124.74</v>
      </c>
      <c r="B3208" s="11">
        <v>6.2979000000000003</v>
      </c>
      <c r="C3208" s="12">
        <v>1.4177</v>
      </c>
      <c r="D3208" s="13">
        <v>6449.85</v>
      </c>
    </row>
    <row r="3209" spans="1:4" x14ac:dyDescent="0.25">
      <c r="A3209" s="10">
        <v>124.75</v>
      </c>
      <c r="B3209" s="11">
        <v>6.3</v>
      </c>
      <c r="C3209" s="12">
        <v>1.4180999999999999</v>
      </c>
      <c r="D3209" s="13">
        <v>6452.42</v>
      </c>
    </row>
    <row r="3210" spans="1:4" x14ac:dyDescent="0.25">
      <c r="A3210" s="10">
        <v>124.76</v>
      </c>
      <c r="B3210" s="11">
        <v>6.3021000000000003</v>
      </c>
      <c r="C3210" s="12">
        <v>1.4185000000000001</v>
      </c>
      <c r="D3210" s="13">
        <v>6455.02</v>
      </c>
    </row>
    <row r="3211" spans="1:4" x14ac:dyDescent="0.25">
      <c r="A3211" s="10">
        <v>124.77</v>
      </c>
      <c r="B3211" s="11">
        <v>6.3038999999999996</v>
      </c>
      <c r="C3211" s="12">
        <v>1.4189000000000001</v>
      </c>
      <c r="D3211" s="13">
        <v>6457.78</v>
      </c>
    </row>
    <row r="3212" spans="1:4" x14ac:dyDescent="0.25">
      <c r="A3212" s="10">
        <v>124.78</v>
      </c>
      <c r="B3212" s="11">
        <v>6.306</v>
      </c>
      <c r="C3212" s="12">
        <v>1.4193</v>
      </c>
      <c r="D3212" s="13">
        <v>6460.49</v>
      </c>
    </row>
    <row r="3213" spans="1:4" x14ac:dyDescent="0.25">
      <c r="A3213" s="10">
        <v>124.79</v>
      </c>
      <c r="B3213" s="11">
        <v>6.3078000000000003</v>
      </c>
      <c r="C3213" s="12">
        <v>1.4197</v>
      </c>
      <c r="D3213" s="13">
        <v>6462.96</v>
      </c>
    </row>
    <row r="3214" spans="1:4" x14ac:dyDescent="0.25">
      <c r="A3214" s="10">
        <v>124.8</v>
      </c>
      <c r="B3214" s="11">
        <v>6.3098999999999998</v>
      </c>
      <c r="C3214" s="12">
        <v>1.4200999999999999</v>
      </c>
      <c r="D3214" s="13">
        <v>6465.09</v>
      </c>
    </row>
    <row r="3215" spans="1:4" x14ac:dyDescent="0.25">
      <c r="A3215" s="10">
        <v>124.81</v>
      </c>
      <c r="B3215" s="11">
        <v>6.3120000000000003</v>
      </c>
      <c r="C3215" s="12">
        <v>1.4205000000000001</v>
      </c>
      <c r="D3215" s="13">
        <v>6466.57</v>
      </c>
    </row>
    <row r="3216" spans="1:4" x14ac:dyDescent="0.25">
      <c r="A3216" s="10">
        <v>124.82</v>
      </c>
      <c r="B3216" s="11">
        <v>6.3140999999999998</v>
      </c>
      <c r="C3216" s="12">
        <v>1.4209000000000001</v>
      </c>
      <c r="D3216" s="13">
        <v>6467.75</v>
      </c>
    </row>
    <row r="3217" spans="1:4" x14ac:dyDescent="0.25">
      <c r="A3217" s="10">
        <v>124.83</v>
      </c>
      <c r="B3217" s="11">
        <v>6.3159000000000001</v>
      </c>
      <c r="C3217" s="12">
        <v>1.4213</v>
      </c>
      <c r="D3217" s="13">
        <v>6468.72</v>
      </c>
    </row>
    <row r="3218" spans="1:4" x14ac:dyDescent="0.25">
      <c r="A3218" s="10">
        <v>124.84</v>
      </c>
      <c r="B3218" s="11">
        <v>6.3177000000000003</v>
      </c>
      <c r="C3218" s="12">
        <v>1.4217</v>
      </c>
      <c r="D3218" s="13">
        <v>6468.87</v>
      </c>
    </row>
    <row r="3219" spans="1:4" x14ac:dyDescent="0.25">
      <c r="A3219" s="10">
        <v>124.85</v>
      </c>
      <c r="B3219" s="11">
        <v>6.3201000000000001</v>
      </c>
      <c r="C3219" s="12">
        <v>1.4220999999999999</v>
      </c>
      <c r="D3219" s="13">
        <v>6468.53</v>
      </c>
    </row>
    <row r="3220" spans="1:4" x14ac:dyDescent="0.25">
      <c r="A3220" s="10">
        <v>124.86</v>
      </c>
      <c r="B3220" s="11">
        <v>6.3219000000000003</v>
      </c>
      <c r="C3220" s="12">
        <v>1.4225000000000001</v>
      </c>
      <c r="D3220" s="13">
        <v>6467.82</v>
      </c>
    </row>
    <row r="3221" spans="1:4" x14ac:dyDescent="0.25">
      <c r="A3221" s="10">
        <v>124.87</v>
      </c>
      <c r="B3221" s="11">
        <v>6.3239999999999998</v>
      </c>
      <c r="C3221" s="12">
        <v>1.4229000000000001</v>
      </c>
      <c r="D3221" s="13">
        <v>6466.34</v>
      </c>
    </row>
    <row r="3222" spans="1:4" x14ac:dyDescent="0.25">
      <c r="A3222" s="10">
        <v>124.88</v>
      </c>
      <c r="B3222" s="11">
        <v>6.3258000000000001</v>
      </c>
      <c r="C3222" s="12">
        <v>1.4233</v>
      </c>
      <c r="D3222" s="13">
        <v>6464.31</v>
      </c>
    </row>
    <row r="3223" spans="1:4" x14ac:dyDescent="0.25">
      <c r="A3223" s="10">
        <v>124.89</v>
      </c>
      <c r="B3223" s="11">
        <v>6.3278999999999996</v>
      </c>
      <c r="C3223" s="12">
        <v>1.4237</v>
      </c>
      <c r="D3223" s="13">
        <v>6462</v>
      </c>
    </row>
    <row r="3224" spans="1:4" x14ac:dyDescent="0.25">
      <c r="A3224" s="10">
        <v>124.9</v>
      </c>
      <c r="B3224" s="11">
        <v>6.33</v>
      </c>
      <c r="C3224" s="12">
        <v>1.4240999999999999</v>
      </c>
      <c r="D3224" s="13">
        <v>6459.72</v>
      </c>
    </row>
    <row r="3225" spans="1:4" x14ac:dyDescent="0.25">
      <c r="A3225" s="10">
        <v>124.91</v>
      </c>
      <c r="B3225" s="11">
        <v>6.3320999999999996</v>
      </c>
      <c r="C3225" s="12">
        <v>1.4245000000000001</v>
      </c>
      <c r="D3225" s="13">
        <v>6457.3</v>
      </c>
    </row>
    <row r="3226" spans="1:4" x14ac:dyDescent="0.25">
      <c r="A3226" s="10">
        <v>124.92</v>
      </c>
      <c r="B3226" s="11">
        <v>6.3338999999999999</v>
      </c>
      <c r="C3226" s="12">
        <v>1.4249000000000001</v>
      </c>
      <c r="D3226" s="13">
        <v>6454.57</v>
      </c>
    </row>
    <row r="3227" spans="1:4" x14ac:dyDescent="0.25">
      <c r="A3227" s="10">
        <v>124.93</v>
      </c>
      <c r="B3227" s="11">
        <v>6.3360000000000003</v>
      </c>
      <c r="C3227" s="12">
        <v>1.4253</v>
      </c>
      <c r="D3227" s="13">
        <v>6451.93</v>
      </c>
    </row>
    <row r="3228" spans="1:4" x14ac:dyDescent="0.25">
      <c r="A3228" s="10">
        <v>124.94</v>
      </c>
      <c r="B3228" s="11">
        <v>6.3377999999999997</v>
      </c>
      <c r="C3228" s="12">
        <v>1.4257</v>
      </c>
      <c r="D3228" s="13">
        <v>6449.75</v>
      </c>
    </row>
    <row r="3229" spans="1:4" x14ac:dyDescent="0.25">
      <c r="A3229" s="10">
        <v>124.95</v>
      </c>
      <c r="B3229" s="11">
        <v>6.3399000000000001</v>
      </c>
      <c r="C3229" s="12">
        <v>1.4260999999999999</v>
      </c>
      <c r="D3229" s="13">
        <v>6447.7</v>
      </c>
    </row>
    <row r="3230" spans="1:4" x14ac:dyDescent="0.25">
      <c r="A3230" s="10">
        <v>124.96</v>
      </c>
      <c r="B3230" s="11">
        <v>6.3417000000000003</v>
      </c>
      <c r="C3230" s="12">
        <v>1.4263999999999999</v>
      </c>
      <c r="D3230" s="13">
        <v>6446.08</v>
      </c>
    </row>
    <row r="3231" spans="1:4" x14ac:dyDescent="0.25">
      <c r="A3231" s="10">
        <v>124.97</v>
      </c>
      <c r="B3231" s="11">
        <v>6.3441000000000001</v>
      </c>
      <c r="C3231" s="12">
        <v>1.4268000000000001</v>
      </c>
      <c r="D3231" s="13">
        <v>6445.4</v>
      </c>
    </row>
    <row r="3232" spans="1:4" x14ac:dyDescent="0.25">
      <c r="A3232" s="10">
        <v>124.98</v>
      </c>
      <c r="B3232" s="11">
        <v>6.3459000000000003</v>
      </c>
      <c r="C3232" s="12">
        <v>1.4272</v>
      </c>
      <c r="D3232" s="13">
        <v>6445.02</v>
      </c>
    </row>
    <row r="3233" spans="1:4" x14ac:dyDescent="0.25">
      <c r="A3233" s="10">
        <v>124.99</v>
      </c>
      <c r="B3233" s="11">
        <v>6.3479999999999999</v>
      </c>
      <c r="C3233" s="12">
        <v>1.4276</v>
      </c>
      <c r="D3233" s="13">
        <v>6445.23</v>
      </c>
    </row>
    <row r="3234" spans="1:4" x14ac:dyDescent="0.25">
      <c r="A3234" s="10">
        <v>125</v>
      </c>
      <c r="B3234" s="11">
        <v>6.3498000000000001</v>
      </c>
      <c r="C3234" s="12">
        <v>1.4279999999999999</v>
      </c>
      <c r="D3234" s="13">
        <v>6445.92</v>
      </c>
    </row>
    <row r="3235" spans="1:4" x14ac:dyDescent="0.25">
      <c r="A3235" s="10">
        <v>125.01</v>
      </c>
      <c r="B3235" s="11">
        <v>6.3516000000000004</v>
      </c>
      <c r="C3235" s="12">
        <v>1.4283999999999999</v>
      </c>
      <c r="D3235" s="13">
        <v>6447.02</v>
      </c>
    </row>
    <row r="3236" spans="1:4" x14ac:dyDescent="0.25">
      <c r="A3236" s="10">
        <v>125.02</v>
      </c>
      <c r="B3236" s="11">
        <v>6.3540000000000001</v>
      </c>
      <c r="C3236" s="12">
        <v>1.4288000000000001</v>
      </c>
      <c r="D3236" s="13">
        <v>6448.85</v>
      </c>
    </row>
    <row r="3237" spans="1:4" x14ac:dyDescent="0.25">
      <c r="A3237" s="10">
        <v>125.03</v>
      </c>
      <c r="B3237" s="11">
        <v>6.3560999999999996</v>
      </c>
      <c r="C3237" s="12">
        <v>1.4292</v>
      </c>
      <c r="D3237" s="13">
        <v>6451.24</v>
      </c>
    </row>
    <row r="3238" spans="1:4" x14ac:dyDescent="0.25">
      <c r="A3238" s="10">
        <v>125.04</v>
      </c>
      <c r="B3238" s="11">
        <v>6.3578999999999999</v>
      </c>
      <c r="C3238" s="12">
        <v>1.4296</v>
      </c>
      <c r="D3238" s="13">
        <v>6453.74</v>
      </c>
    </row>
    <row r="3239" spans="1:4" x14ac:dyDescent="0.25">
      <c r="A3239" s="10">
        <v>125.05</v>
      </c>
      <c r="B3239" s="11">
        <v>6.36</v>
      </c>
      <c r="C3239" s="12">
        <v>1.43</v>
      </c>
      <c r="D3239" s="13">
        <v>6456.35</v>
      </c>
    </row>
    <row r="3240" spans="1:4" x14ac:dyDescent="0.25">
      <c r="A3240" s="10">
        <v>125.06</v>
      </c>
      <c r="B3240" s="11">
        <v>6.3620999999999999</v>
      </c>
      <c r="C3240" s="12">
        <v>1.4303999999999999</v>
      </c>
      <c r="D3240" s="13">
        <v>6458.84</v>
      </c>
    </row>
    <row r="3241" spans="1:4" x14ac:dyDescent="0.25">
      <c r="A3241" s="10">
        <v>125.07</v>
      </c>
      <c r="B3241" s="11">
        <v>6.3642000000000003</v>
      </c>
      <c r="C3241" s="12">
        <v>1.4308000000000001</v>
      </c>
      <c r="D3241" s="13">
        <v>6461.35</v>
      </c>
    </row>
    <row r="3242" spans="1:4" x14ac:dyDescent="0.25">
      <c r="A3242" s="10">
        <v>125.08</v>
      </c>
      <c r="B3242" s="11">
        <v>6.3659999999999997</v>
      </c>
      <c r="C3242" s="12">
        <v>1.4312</v>
      </c>
      <c r="D3242" s="13">
        <v>6464.19</v>
      </c>
    </row>
    <row r="3243" spans="1:4" x14ac:dyDescent="0.25">
      <c r="A3243" s="10">
        <v>125.09</v>
      </c>
      <c r="B3243" s="11">
        <v>6.3681000000000001</v>
      </c>
      <c r="C3243" s="12">
        <v>1.4316</v>
      </c>
      <c r="D3243" s="13">
        <v>6466.83</v>
      </c>
    </row>
    <row r="3244" spans="1:4" x14ac:dyDescent="0.25">
      <c r="A3244" s="10">
        <v>125.1</v>
      </c>
      <c r="B3244" s="11">
        <v>6.3699000000000003</v>
      </c>
      <c r="C3244" s="12">
        <v>1.4319999999999999</v>
      </c>
      <c r="D3244" s="13">
        <v>6469.21</v>
      </c>
    </row>
    <row r="3245" spans="1:4" x14ac:dyDescent="0.25">
      <c r="A3245" s="10">
        <v>125.11</v>
      </c>
      <c r="B3245" s="11">
        <v>6.3719999999999999</v>
      </c>
      <c r="C3245" s="12">
        <v>1.4323999999999999</v>
      </c>
      <c r="D3245" s="13">
        <v>6471.25</v>
      </c>
    </row>
    <row r="3246" spans="1:4" x14ac:dyDescent="0.25">
      <c r="A3246" s="10">
        <v>125.12</v>
      </c>
      <c r="B3246" s="11">
        <v>6.3741000000000003</v>
      </c>
      <c r="C3246" s="12">
        <v>1.4328000000000001</v>
      </c>
      <c r="D3246" s="13">
        <v>6472.68</v>
      </c>
    </row>
    <row r="3247" spans="1:4" x14ac:dyDescent="0.25">
      <c r="A3247" s="10">
        <v>125.13</v>
      </c>
      <c r="B3247" s="11">
        <v>6.3758999999999997</v>
      </c>
      <c r="C3247" s="12">
        <v>1.4331</v>
      </c>
      <c r="D3247" s="13">
        <v>6473.81</v>
      </c>
    </row>
    <row r="3248" spans="1:4" x14ac:dyDescent="0.25">
      <c r="A3248" s="10">
        <v>125.14</v>
      </c>
      <c r="B3248" s="11">
        <v>6.3780000000000001</v>
      </c>
      <c r="C3248" s="12">
        <v>1.4335</v>
      </c>
      <c r="D3248" s="13">
        <v>6474.55</v>
      </c>
    </row>
    <row r="3249" spans="1:4" x14ac:dyDescent="0.25">
      <c r="A3249" s="10">
        <v>125.15</v>
      </c>
      <c r="B3249" s="11">
        <v>6.3800999999999997</v>
      </c>
      <c r="C3249" s="12">
        <v>1.4339</v>
      </c>
      <c r="D3249" s="13">
        <v>6474.47</v>
      </c>
    </row>
    <row r="3250" spans="1:4" x14ac:dyDescent="0.25">
      <c r="A3250" s="10">
        <v>125.16</v>
      </c>
      <c r="B3250" s="11">
        <v>6.3822000000000001</v>
      </c>
      <c r="C3250" s="12">
        <v>1.4342999999999999</v>
      </c>
      <c r="D3250" s="13">
        <v>6474.08</v>
      </c>
    </row>
    <row r="3251" spans="1:4" x14ac:dyDescent="0.25">
      <c r="A3251" s="10">
        <v>125.17</v>
      </c>
      <c r="B3251" s="11">
        <v>6.3842999999999996</v>
      </c>
      <c r="C3251" s="12">
        <v>1.4347000000000001</v>
      </c>
      <c r="D3251" s="13">
        <v>6473.17</v>
      </c>
    </row>
    <row r="3252" spans="1:4" x14ac:dyDescent="0.25">
      <c r="A3252" s="10">
        <v>125.18</v>
      </c>
      <c r="B3252" s="11">
        <v>6.3860999999999999</v>
      </c>
      <c r="C3252" s="12">
        <v>1.4351</v>
      </c>
      <c r="D3252" s="13">
        <v>6471.38</v>
      </c>
    </row>
    <row r="3253" spans="1:4" x14ac:dyDescent="0.25">
      <c r="A3253" s="10">
        <v>125.19</v>
      </c>
      <c r="B3253" s="11">
        <v>6.3879000000000001</v>
      </c>
      <c r="C3253" s="12">
        <v>1.4355</v>
      </c>
      <c r="D3253" s="13">
        <v>6469.15</v>
      </c>
    </row>
    <row r="3254" spans="1:4" x14ac:dyDescent="0.25">
      <c r="A3254" s="10">
        <v>125.2</v>
      </c>
      <c r="B3254" s="11">
        <v>6.39</v>
      </c>
      <c r="C3254" s="12">
        <v>1.4359</v>
      </c>
      <c r="D3254" s="13">
        <v>6466.69</v>
      </c>
    </row>
    <row r="3255" spans="1:4" x14ac:dyDescent="0.25">
      <c r="A3255" s="10">
        <v>125.21</v>
      </c>
      <c r="B3255" s="11">
        <v>6.3921000000000001</v>
      </c>
      <c r="C3255" s="12">
        <v>1.4362999999999999</v>
      </c>
      <c r="D3255" s="13">
        <v>6464.32</v>
      </c>
    </row>
    <row r="3256" spans="1:4" x14ac:dyDescent="0.25">
      <c r="A3256" s="10">
        <v>125.22</v>
      </c>
      <c r="B3256" s="11">
        <v>6.3941999999999997</v>
      </c>
      <c r="C3256" s="12">
        <v>1.4367000000000001</v>
      </c>
      <c r="D3256" s="13">
        <v>6461.67</v>
      </c>
    </row>
    <row r="3257" spans="1:4" x14ac:dyDescent="0.25">
      <c r="A3257" s="10">
        <v>125.23</v>
      </c>
      <c r="B3257" s="11">
        <v>6.3963000000000001</v>
      </c>
      <c r="C3257" s="12">
        <v>1.4371</v>
      </c>
      <c r="D3257" s="13">
        <v>6458.72</v>
      </c>
    </row>
    <row r="3258" spans="1:4" x14ac:dyDescent="0.25">
      <c r="A3258" s="10">
        <v>125.24</v>
      </c>
      <c r="B3258" s="11">
        <v>6.3981000000000003</v>
      </c>
      <c r="C3258" s="12">
        <v>1.4375</v>
      </c>
      <c r="D3258" s="13">
        <v>6456.03</v>
      </c>
    </row>
    <row r="3259" spans="1:4" x14ac:dyDescent="0.25">
      <c r="A3259" s="10">
        <v>125.25</v>
      </c>
      <c r="B3259" s="11">
        <v>6.3998999999999997</v>
      </c>
      <c r="C3259" s="12">
        <v>1.4379</v>
      </c>
      <c r="D3259" s="13">
        <v>6453.92</v>
      </c>
    </row>
    <row r="3260" spans="1:4" x14ac:dyDescent="0.25">
      <c r="A3260" s="10">
        <v>125.26</v>
      </c>
      <c r="B3260" s="11">
        <v>6.4020000000000001</v>
      </c>
      <c r="C3260" s="12">
        <v>1.4382999999999999</v>
      </c>
      <c r="D3260" s="13">
        <v>6451.97</v>
      </c>
    </row>
    <row r="3261" spans="1:4" x14ac:dyDescent="0.25">
      <c r="A3261" s="10">
        <v>125.27</v>
      </c>
      <c r="B3261" s="11">
        <v>6.4040999999999997</v>
      </c>
      <c r="C3261" s="12">
        <v>1.4387000000000001</v>
      </c>
      <c r="D3261" s="13">
        <v>6450.61</v>
      </c>
    </row>
    <row r="3262" spans="1:4" x14ac:dyDescent="0.25">
      <c r="A3262" s="10">
        <v>125.28</v>
      </c>
      <c r="B3262" s="11">
        <v>6.4062000000000001</v>
      </c>
      <c r="C3262" s="12">
        <v>1.4391</v>
      </c>
      <c r="D3262" s="13">
        <v>6450.02</v>
      </c>
    </row>
    <row r="3263" spans="1:4" x14ac:dyDescent="0.25">
      <c r="A3263" s="10">
        <v>125.29</v>
      </c>
      <c r="B3263" s="11">
        <v>6.4080000000000004</v>
      </c>
      <c r="C3263" s="12">
        <v>1.4395</v>
      </c>
      <c r="D3263" s="13">
        <v>6449.81</v>
      </c>
    </row>
    <row r="3264" spans="1:4" x14ac:dyDescent="0.25">
      <c r="A3264" s="10">
        <v>125.3</v>
      </c>
      <c r="B3264" s="11">
        <v>6.4100999999999999</v>
      </c>
      <c r="C3264" s="12">
        <v>1.4399</v>
      </c>
      <c r="D3264" s="13">
        <v>6450.2</v>
      </c>
    </row>
    <row r="3265" spans="1:4" x14ac:dyDescent="0.25">
      <c r="A3265" s="10">
        <v>125.31</v>
      </c>
      <c r="B3265" s="11">
        <v>6.4119000000000002</v>
      </c>
      <c r="C3265" s="12">
        <v>1.4402999999999999</v>
      </c>
      <c r="D3265" s="13">
        <v>6450.91</v>
      </c>
    </row>
    <row r="3266" spans="1:4" x14ac:dyDescent="0.25">
      <c r="A3266" s="10">
        <v>125.32</v>
      </c>
      <c r="B3266" s="11">
        <v>6.4139999999999997</v>
      </c>
      <c r="C3266" s="12">
        <v>1.4407000000000001</v>
      </c>
      <c r="D3266" s="13">
        <v>6452.15</v>
      </c>
    </row>
    <row r="3267" spans="1:4" x14ac:dyDescent="0.25">
      <c r="A3267" s="10">
        <v>125.33</v>
      </c>
      <c r="B3267" s="11">
        <v>6.4164000000000003</v>
      </c>
      <c r="C3267" s="12">
        <v>1.4411</v>
      </c>
      <c r="D3267" s="13">
        <v>6454.22</v>
      </c>
    </row>
    <row r="3268" spans="1:4" x14ac:dyDescent="0.25">
      <c r="A3268" s="10">
        <v>125.34</v>
      </c>
      <c r="B3268" s="11">
        <v>6.4181999999999997</v>
      </c>
      <c r="C3268" s="12">
        <v>1.4415</v>
      </c>
      <c r="D3268" s="13">
        <v>6456.65</v>
      </c>
    </row>
    <row r="3269" spans="1:4" x14ac:dyDescent="0.25">
      <c r="A3269" s="10">
        <v>125.35</v>
      </c>
      <c r="B3269" s="11">
        <v>6.4203000000000001</v>
      </c>
      <c r="C3269" s="12">
        <v>1.4419</v>
      </c>
      <c r="D3269" s="13">
        <v>6459.1</v>
      </c>
    </row>
    <row r="3270" spans="1:4" x14ac:dyDescent="0.25">
      <c r="A3270" s="10">
        <v>125.36</v>
      </c>
      <c r="B3270" s="11">
        <v>6.4221000000000004</v>
      </c>
      <c r="C3270" s="12">
        <v>1.4422999999999999</v>
      </c>
      <c r="D3270" s="13">
        <v>6461.69</v>
      </c>
    </row>
    <row r="3271" spans="1:4" x14ac:dyDescent="0.25">
      <c r="A3271" s="10">
        <v>125.37</v>
      </c>
      <c r="B3271" s="11">
        <v>6.4241999999999999</v>
      </c>
      <c r="C3271" s="12">
        <v>1.4427000000000001</v>
      </c>
      <c r="D3271" s="13">
        <v>6464.26</v>
      </c>
    </row>
    <row r="3272" spans="1:4" x14ac:dyDescent="0.25">
      <c r="A3272" s="10">
        <v>125.38</v>
      </c>
      <c r="B3272" s="11">
        <v>6.4263000000000003</v>
      </c>
      <c r="C3272" s="12">
        <v>1.4431</v>
      </c>
      <c r="D3272" s="13">
        <v>6466.94</v>
      </c>
    </row>
    <row r="3273" spans="1:4" x14ac:dyDescent="0.25">
      <c r="A3273" s="10">
        <v>125.39</v>
      </c>
      <c r="B3273" s="11">
        <v>6.4283999999999999</v>
      </c>
      <c r="C3273" s="12">
        <v>1.4435</v>
      </c>
      <c r="D3273" s="13">
        <v>6469.89</v>
      </c>
    </row>
    <row r="3274" spans="1:4" x14ac:dyDescent="0.25">
      <c r="A3274" s="10">
        <v>125.4</v>
      </c>
      <c r="B3274" s="11">
        <v>6.4302000000000001</v>
      </c>
      <c r="C3274" s="12">
        <v>1.4439</v>
      </c>
      <c r="D3274" s="13">
        <v>6472.63</v>
      </c>
    </row>
    <row r="3275" spans="1:4" x14ac:dyDescent="0.25">
      <c r="A3275" s="10">
        <v>125.41</v>
      </c>
      <c r="B3275" s="11">
        <v>6.4322999999999997</v>
      </c>
      <c r="C3275" s="12">
        <v>1.4442999999999999</v>
      </c>
      <c r="D3275" s="13">
        <v>6475.09</v>
      </c>
    </row>
    <row r="3276" spans="1:4" x14ac:dyDescent="0.25">
      <c r="A3276" s="10">
        <v>125.42</v>
      </c>
      <c r="B3276" s="11">
        <v>6.4340999999999999</v>
      </c>
      <c r="C3276" s="12">
        <v>1.4447000000000001</v>
      </c>
      <c r="D3276" s="13">
        <v>6477.05</v>
      </c>
    </row>
    <row r="3277" spans="1:4" x14ac:dyDescent="0.25">
      <c r="A3277" s="10">
        <v>125.43</v>
      </c>
      <c r="B3277" s="11">
        <v>6.4362000000000004</v>
      </c>
      <c r="C3277" s="12">
        <v>1.4451000000000001</v>
      </c>
      <c r="D3277" s="13">
        <v>6478.38</v>
      </c>
    </row>
    <row r="3278" spans="1:4" x14ac:dyDescent="0.25">
      <c r="A3278" s="10">
        <v>125.44</v>
      </c>
      <c r="B3278" s="11">
        <v>6.4382999999999999</v>
      </c>
      <c r="C3278" s="12">
        <v>1.4455</v>
      </c>
      <c r="D3278" s="13">
        <v>6479.65</v>
      </c>
    </row>
    <row r="3279" spans="1:4" x14ac:dyDescent="0.25">
      <c r="A3279" s="10">
        <v>125.45</v>
      </c>
      <c r="B3279" s="11">
        <v>6.4404000000000003</v>
      </c>
      <c r="C3279" s="12">
        <v>1.4459</v>
      </c>
      <c r="D3279" s="13">
        <v>6480.25</v>
      </c>
    </row>
    <row r="3280" spans="1:4" x14ac:dyDescent="0.25">
      <c r="A3280" s="10">
        <v>125.46</v>
      </c>
      <c r="B3280" s="11">
        <v>6.4424999999999999</v>
      </c>
      <c r="C3280" s="12">
        <v>1.4463999999999999</v>
      </c>
      <c r="D3280" s="13">
        <v>6480.04</v>
      </c>
    </row>
    <row r="3281" spans="1:4" x14ac:dyDescent="0.25">
      <c r="A3281" s="10">
        <v>125.47</v>
      </c>
      <c r="B3281" s="11">
        <v>6.4443000000000001</v>
      </c>
      <c r="C3281" s="12">
        <v>1.4468000000000001</v>
      </c>
      <c r="D3281" s="13">
        <v>6479.43</v>
      </c>
    </row>
    <row r="3282" spans="1:4" x14ac:dyDescent="0.25">
      <c r="A3282" s="10">
        <v>125.48</v>
      </c>
      <c r="B3282" s="11">
        <v>6.4463999999999997</v>
      </c>
      <c r="C3282" s="12">
        <v>1.4472</v>
      </c>
      <c r="D3282" s="13">
        <v>6478.15</v>
      </c>
    </row>
    <row r="3283" spans="1:4" x14ac:dyDescent="0.25">
      <c r="A3283" s="10">
        <v>125.49</v>
      </c>
      <c r="B3283" s="11">
        <v>6.4485000000000001</v>
      </c>
      <c r="C3283" s="12">
        <v>1.4476</v>
      </c>
      <c r="D3283" s="13">
        <v>6476.12</v>
      </c>
    </row>
    <row r="3284" spans="1:4" x14ac:dyDescent="0.25">
      <c r="A3284" s="10">
        <v>125.5</v>
      </c>
      <c r="B3284" s="11">
        <v>6.4505999999999997</v>
      </c>
      <c r="C3284" s="12">
        <v>1.448</v>
      </c>
      <c r="D3284" s="13">
        <v>6473.7</v>
      </c>
    </row>
    <row r="3285" spans="1:4" x14ac:dyDescent="0.25">
      <c r="A3285" s="10">
        <v>125.51</v>
      </c>
      <c r="B3285" s="11">
        <v>6.4523999999999999</v>
      </c>
      <c r="C3285" s="12">
        <v>1.4483999999999999</v>
      </c>
      <c r="D3285" s="13">
        <v>6471.14</v>
      </c>
    </row>
    <row r="3286" spans="1:4" x14ac:dyDescent="0.25">
      <c r="A3286" s="10">
        <v>125.52</v>
      </c>
      <c r="B3286" s="11">
        <v>6.4545000000000003</v>
      </c>
      <c r="C3286" s="12">
        <v>1.4488000000000001</v>
      </c>
      <c r="D3286" s="13">
        <v>6468.61</v>
      </c>
    </row>
    <row r="3287" spans="1:4" x14ac:dyDescent="0.25">
      <c r="A3287" s="10">
        <v>125.53</v>
      </c>
      <c r="B3287" s="11">
        <v>6.4562999999999997</v>
      </c>
      <c r="C3287" s="12">
        <v>1.4493</v>
      </c>
      <c r="D3287" s="13">
        <v>6465.89</v>
      </c>
    </row>
    <row r="3288" spans="1:4" x14ac:dyDescent="0.25">
      <c r="A3288" s="10">
        <v>125.54</v>
      </c>
      <c r="B3288" s="11">
        <v>6.4584000000000001</v>
      </c>
      <c r="C3288" s="12">
        <v>1.4497</v>
      </c>
      <c r="D3288" s="13">
        <v>6462.81</v>
      </c>
    </row>
    <row r="3289" spans="1:4" x14ac:dyDescent="0.25">
      <c r="A3289" s="10">
        <v>125.55</v>
      </c>
      <c r="B3289" s="11">
        <v>6.4604999999999997</v>
      </c>
      <c r="C3289" s="12">
        <v>1.4500999999999999</v>
      </c>
      <c r="D3289" s="13">
        <v>6460.21</v>
      </c>
    </row>
    <row r="3290" spans="1:4" x14ac:dyDescent="0.25">
      <c r="A3290" s="10">
        <v>125.56</v>
      </c>
      <c r="B3290" s="11">
        <v>6.4622999999999999</v>
      </c>
      <c r="C3290" s="12">
        <v>1.4504999999999999</v>
      </c>
      <c r="D3290" s="13">
        <v>6457.94</v>
      </c>
    </row>
    <row r="3291" spans="1:4" x14ac:dyDescent="0.25">
      <c r="A3291" s="10">
        <v>125.57</v>
      </c>
      <c r="B3291" s="11">
        <v>6.4644000000000004</v>
      </c>
      <c r="C3291" s="12">
        <v>1.4509000000000001</v>
      </c>
      <c r="D3291" s="13">
        <v>6456.03</v>
      </c>
    </row>
    <row r="3292" spans="1:4" x14ac:dyDescent="0.25">
      <c r="A3292" s="10">
        <v>125.58</v>
      </c>
      <c r="B3292" s="11">
        <v>6.4664999999999999</v>
      </c>
      <c r="C3292" s="12">
        <v>1.4513</v>
      </c>
      <c r="D3292" s="13">
        <v>6454.98</v>
      </c>
    </row>
    <row r="3293" spans="1:4" x14ac:dyDescent="0.25">
      <c r="A3293" s="10">
        <v>125.59</v>
      </c>
      <c r="B3293" s="11">
        <v>6.4683000000000002</v>
      </c>
      <c r="C3293" s="12">
        <v>1.4518</v>
      </c>
      <c r="D3293" s="13">
        <v>6454.47</v>
      </c>
    </row>
    <row r="3294" spans="1:4" x14ac:dyDescent="0.25">
      <c r="A3294" s="10">
        <v>125.6</v>
      </c>
      <c r="B3294" s="11">
        <v>6.4703999999999997</v>
      </c>
      <c r="C3294" s="12">
        <v>1.4521999999999999</v>
      </c>
      <c r="D3294" s="13">
        <v>6454.45</v>
      </c>
    </row>
    <row r="3295" spans="1:4" x14ac:dyDescent="0.25">
      <c r="A3295" s="10">
        <v>125.61</v>
      </c>
      <c r="B3295" s="11">
        <v>6.4722</v>
      </c>
      <c r="C3295" s="12">
        <v>1.4525999999999999</v>
      </c>
      <c r="D3295" s="13">
        <v>6455.07</v>
      </c>
    </row>
    <row r="3296" spans="1:4" x14ac:dyDescent="0.25">
      <c r="A3296" s="10">
        <v>125.62</v>
      </c>
      <c r="B3296" s="11">
        <v>6.4743000000000004</v>
      </c>
      <c r="C3296" s="12">
        <v>1.4530000000000001</v>
      </c>
      <c r="D3296" s="13">
        <v>6455.96</v>
      </c>
    </row>
    <row r="3297" spans="1:4" x14ac:dyDescent="0.25">
      <c r="A3297" s="10">
        <v>125.63</v>
      </c>
      <c r="B3297" s="11">
        <v>6.4763999999999999</v>
      </c>
      <c r="C3297" s="12">
        <v>1.4534</v>
      </c>
      <c r="D3297" s="13">
        <v>6457.49</v>
      </c>
    </row>
    <row r="3298" spans="1:4" x14ac:dyDescent="0.25">
      <c r="A3298" s="10">
        <v>125.64</v>
      </c>
      <c r="B3298" s="11">
        <v>6.4785000000000004</v>
      </c>
      <c r="C3298" s="12">
        <v>1.4538</v>
      </c>
      <c r="D3298" s="13">
        <v>6459.89</v>
      </c>
    </row>
    <row r="3299" spans="1:4" x14ac:dyDescent="0.25">
      <c r="A3299" s="10">
        <v>125.65</v>
      </c>
      <c r="B3299" s="11">
        <v>6.4805999999999999</v>
      </c>
      <c r="C3299" s="12">
        <v>1.4542999999999999</v>
      </c>
      <c r="D3299" s="13">
        <v>6462.49</v>
      </c>
    </row>
    <row r="3300" spans="1:4" x14ac:dyDescent="0.25">
      <c r="A3300" s="10">
        <v>125.66</v>
      </c>
      <c r="B3300" s="11">
        <v>6.4824000000000002</v>
      </c>
      <c r="C3300" s="12">
        <v>1.4547000000000001</v>
      </c>
      <c r="D3300" s="13">
        <v>6465.24</v>
      </c>
    </row>
    <row r="3301" spans="1:4" x14ac:dyDescent="0.25">
      <c r="A3301" s="10">
        <v>125.67</v>
      </c>
      <c r="B3301" s="11">
        <v>6.4842000000000004</v>
      </c>
      <c r="C3301" s="12">
        <v>1.4551000000000001</v>
      </c>
      <c r="D3301" s="13">
        <v>6468</v>
      </c>
    </row>
    <row r="3302" spans="1:4" x14ac:dyDescent="0.25">
      <c r="A3302" s="10">
        <v>125.68</v>
      </c>
      <c r="B3302" s="11">
        <v>6.4866000000000001</v>
      </c>
      <c r="C3302" s="12">
        <v>1.4555</v>
      </c>
      <c r="D3302" s="13">
        <v>6470.55</v>
      </c>
    </row>
    <row r="3303" spans="1:4" x14ac:dyDescent="0.25">
      <c r="A3303" s="10">
        <v>125.69</v>
      </c>
      <c r="B3303" s="11">
        <v>6.4886999999999997</v>
      </c>
      <c r="C3303" s="12">
        <v>1.4559</v>
      </c>
      <c r="D3303" s="13">
        <v>6473.26</v>
      </c>
    </row>
    <row r="3304" spans="1:4" x14ac:dyDescent="0.25">
      <c r="A3304" s="10">
        <v>125.7</v>
      </c>
      <c r="B3304" s="11">
        <v>6.4908000000000001</v>
      </c>
      <c r="C3304" s="12">
        <v>1.4563999999999999</v>
      </c>
      <c r="D3304" s="13">
        <v>6475.99</v>
      </c>
    </row>
    <row r="3305" spans="1:4" x14ac:dyDescent="0.25">
      <c r="A3305" s="10">
        <v>125.71</v>
      </c>
      <c r="B3305" s="11">
        <v>6.4926000000000004</v>
      </c>
      <c r="C3305" s="12">
        <v>1.4567000000000001</v>
      </c>
      <c r="D3305" s="13">
        <v>6478.39</v>
      </c>
    </row>
    <row r="3306" spans="1:4" x14ac:dyDescent="0.25">
      <c r="A3306" s="10">
        <v>125.72</v>
      </c>
      <c r="B3306" s="11">
        <v>6.4946999999999999</v>
      </c>
      <c r="C3306" s="12">
        <v>1.4571000000000001</v>
      </c>
      <c r="D3306" s="13">
        <v>6480.66</v>
      </c>
    </row>
    <row r="3307" spans="1:4" x14ac:dyDescent="0.25">
      <c r="A3307" s="10">
        <v>125.73</v>
      </c>
      <c r="B3307" s="11">
        <v>6.4965000000000002</v>
      </c>
      <c r="C3307" s="12">
        <v>1.4576</v>
      </c>
      <c r="D3307" s="13">
        <v>6482.2</v>
      </c>
    </row>
    <row r="3308" spans="1:4" x14ac:dyDescent="0.25">
      <c r="A3308" s="10">
        <v>125.74</v>
      </c>
      <c r="B3308" s="11">
        <v>6.4988999999999999</v>
      </c>
      <c r="C3308" s="12">
        <v>1.458</v>
      </c>
      <c r="D3308" s="13">
        <v>6483.25</v>
      </c>
    </row>
    <row r="3309" spans="1:4" x14ac:dyDescent="0.25">
      <c r="A3309" s="10">
        <v>125.75</v>
      </c>
      <c r="B3309" s="11">
        <v>6.5007000000000001</v>
      </c>
      <c r="C3309" s="12">
        <v>1.4583999999999999</v>
      </c>
      <c r="D3309" s="13">
        <v>6484.26</v>
      </c>
    </row>
    <row r="3310" spans="1:4" x14ac:dyDescent="0.25">
      <c r="A3310" s="10">
        <v>125.76</v>
      </c>
      <c r="B3310" s="11">
        <v>6.5025000000000004</v>
      </c>
      <c r="C3310" s="12">
        <v>1.4588000000000001</v>
      </c>
      <c r="D3310" s="13">
        <v>6484.52</v>
      </c>
    </row>
    <row r="3311" spans="1:4" x14ac:dyDescent="0.25">
      <c r="A3311" s="10">
        <v>125.77</v>
      </c>
      <c r="B3311" s="11">
        <v>6.5045999999999999</v>
      </c>
      <c r="C3311" s="12">
        <v>1.4592000000000001</v>
      </c>
      <c r="D3311" s="13">
        <v>6484.11</v>
      </c>
    </row>
    <row r="3312" spans="1:4" x14ac:dyDescent="0.25">
      <c r="A3312" s="10">
        <v>125.78</v>
      </c>
      <c r="B3312" s="11">
        <v>6.5064000000000002</v>
      </c>
      <c r="C3312" s="12">
        <v>1.4596</v>
      </c>
      <c r="D3312" s="13">
        <v>6483.4</v>
      </c>
    </row>
    <row r="3313" spans="1:4" x14ac:dyDescent="0.25">
      <c r="A3313" s="10">
        <v>125.79</v>
      </c>
      <c r="B3313" s="11">
        <v>6.5087999999999999</v>
      </c>
      <c r="C3313" s="12">
        <v>1.4601</v>
      </c>
      <c r="D3313" s="13">
        <v>6482.02</v>
      </c>
    </row>
    <row r="3314" spans="1:4" x14ac:dyDescent="0.25">
      <c r="A3314" s="10">
        <v>125.8</v>
      </c>
      <c r="B3314" s="11">
        <v>6.5109000000000004</v>
      </c>
      <c r="C3314" s="12">
        <v>1.4604999999999999</v>
      </c>
      <c r="D3314" s="13">
        <v>6479.96</v>
      </c>
    </row>
    <row r="3315" spans="1:4" x14ac:dyDescent="0.25">
      <c r="A3315" s="10">
        <v>125.81</v>
      </c>
      <c r="B3315" s="11">
        <v>6.5126999999999997</v>
      </c>
      <c r="C3315" s="12">
        <v>1.4609000000000001</v>
      </c>
      <c r="D3315" s="13">
        <v>6477.62</v>
      </c>
    </row>
    <row r="3316" spans="1:4" x14ac:dyDescent="0.25">
      <c r="A3316" s="10">
        <v>125.82</v>
      </c>
      <c r="B3316" s="11">
        <v>6.5148000000000001</v>
      </c>
      <c r="C3316" s="12">
        <v>1.4613</v>
      </c>
      <c r="D3316" s="13">
        <v>6475.18</v>
      </c>
    </row>
    <row r="3317" spans="1:4" x14ac:dyDescent="0.25">
      <c r="A3317" s="10">
        <v>125.83</v>
      </c>
      <c r="B3317" s="11">
        <v>6.5168999999999997</v>
      </c>
      <c r="C3317" s="12">
        <v>1.4617</v>
      </c>
      <c r="D3317" s="13">
        <v>6472.75</v>
      </c>
    </row>
    <row r="3318" spans="1:4" x14ac:dyDescent="0.25">
      <c r="A3318" s="10">
        <v>125.84</v>
      </c>
      <c r="B3318" s="11">
        <v>6.5186999999999999</v>
      </c>
      <c r="C3318" s="12">
        <v>1.4621999999999999</v>
      </c>
      <c r="D3318" s="13">
        <v>6470.02</v>
      </c>
    </row>
    <row r="3319" spans="1:4" x14ac:dyDescent="0.25">
      <c r="A3319" s="10">
        <v>125.85</v>
      </c>
      <c r="B3319" s="11">
        <v>6.5205000000000002</v>
      </c>
      <c r="C3319" s="12">
        <v>1.4625999999999999</v>
      </c>
      <c r="D3319" s="13">
        <v>6467.12</v>
      </c>
    </row>
    <row r="3320" spans="1:4" x14ac:dyDescent="0.25">
      <c r="A3320" s="10">
        <v>125.86</v>
      </c>
      <c r="B3320" s="11">
        <v>6.5228999999999999</v>
      </c>
      <c r="C3320" s="12">
        <v>1.4630000000000001</v>
      </c>
      <c r="D3320" s="13">
        <v>6464.78</v>
      </c>
    </row>
    <row r="3321" spans="1:4" x14ac:dyDescent="0.25">
      <c r="A3321" s="10">
        <v>125.87</v>
      </c>
      <c r="B3321" s="11">
        <v>6.5247000000000002</v>
      </c>
      <c r="C3321" s="12">
        <v>1.4634</v>
      </c>
      <c r="D3321" s="13">
        <v>6462.72</v>
      </c>
    </row>
    <row r="3322" spans="1:4" x14ac:dyDescent="0.25">
      <c r="A3322" s="10">
        <v>125.88</v>
      </c>
      <c r="B3322" s="11">
        <v>6.5267999999999997</v>
      </c>
      <c r="C3322" s="12">
        <v>1.4638</v>
      </c>
      <c r="D3322" s="13">
        <v>6461.08</v>
      </c>
    </row>
    <row r="3323" spans="1:4" x14ac:dyDescent="0.25">
      <c r="A3323" s="10">
        <v>125.89</v>
      </c>
      <c r="B3323" s="11">
        <v>6.5289000000000001</v>
      </c>
      <c r="C3323" s="12">
        <v>1.4641999999999999</v>
      </c>
      <c r="D3323" s="13">
        <v>6460.24</v>
      </c>
    </row>
    <row r="3324" spans="1:4" x14ac:dyDescent="0.25">
      <c r="A3324" s="10">
        <v>125.9</v>
      </c>
      <c r="B3324" s="11">
        <v>6.5307000000000004</v>
      </c>
      <c r="C3324" s="12">
        <v>1.4645999999999999</v>
      </c>
      <c r="D3324" s="13">
        <v>6459.91</v>
      </c>
    </row>
    <row r="3325" spans="1:4" x14ac:dyDescent="0.25">
      <c r="A3325" s="10">
        <v>125.91</v>
      </c>
      <c r="B3325" s="11">
        <v>6.5327999999999999</v>
      </c>
      <c r="C3325" s="12">
        <v>1.4650000000000001</v>
      </c>
      <c r="D3325" s="13">
        <v>6460.04</v>
      </c>
    </row>
    <row r="3326" spans="1:4" x14ac:dyDescent="0.25">
      <c r="A3326" s="10">
        <v>125.92</v>
      </c>
      <c r="B3326" s="11">
        <v>6.5346000000000002</v>
      </c>
      <c r="C3326" s="12">
        <v>1.4654</v>
      </c>
      <c r="D3326" s="13">
        <v>6460.76</v>
      </c>
    </row>
    <row r="3327" spans="1:4" x14ac:dyDescent="0.25">
      <c r="A3327" s="10">
        <v>125.93</v>
      </c>
      <c r="B3327" s="11">
        <v>6.5366999999999997</v>
      </c>
      <c r="C3327" s="12">
        <v>1.4658</v>
      </c>
      <c r="D3327" s="13">
        <v>6461.76</v>
      </c>
    </row>
    <row r="3328" spans="1:4" x14ac:dyDescent="0.25">
      <c r="A3328" s="10">
        <v>125.94</v>
      </c>
      <c r="B3328" s="11">
        <v>6.5391000000000004</v>
      </c>
      <c r="C3328" s="12">
        <v>1.4662999999999999</v>
      </c>
      <c r="D3328" s="13">
        <v>6463.55</v>
      </c>
    </row>
    <row r="3329" spans="1:4" x14ac:dyDescent="0.25">
      <c r="A3329" s="10">
        <v>125.95</v>
      </c>
      <c r="B3329" s="11">
        <v>6.5408999999999997</v>
      </c>
      <c r="C3329" s="12">
        <v>1.4666999999999999</v>
      </c>
      <c r="D3329" s="13">
        <v>6465.99</v>
      </c>
    </row>
    <row r="3330" spans="1:4" x14ac:dyDescent="0.25">
      <c r="A3330" s="10">
        <v>125.96</v>
      </c>
      <c r="B3330" s="11">
        <v>6.5430000000000001</v>
      </c>
      <c r="C3330" s="12">
        <v>1.4671000000000001</v>
      </c>
      <c r="D3330" s="13">
        <v>6468.53</v>
      </c>
    </row>
    <row r="3331" spans="1:4" x14ac:dyDescent="0.25">
      <c r="A3331" s="10">
        <v>125.97</v>
      </c>
      <c r="B3331" s="11">
        <v>6.5450999999999997</v>
      </c>
      <c r="C3331" s="12">
        <v>1.4675</v>
      </c>
      <c r="D3331" s="13">
        <v>6471.14</v>
      </c>
    </row>
    <row r="3332" spans="1:4" x14ac:dyDescent="0.25">
      <c r="A3332" s="10">
        <v>125.98</v>
      </c>
      <c r="B3332" s="11">
        <v>6.5472000000000001</v>
      </c>
      <c r="C3332" s="12">
        <v>1.4679</v>
      </c>
      <c r="D3332" s="13">
        <v>6473.67</v>
      </c>
    </row>
    <row r="3333" spans="1:4" x14ac:dyDescent="0.25">
      <c r="A3333" s="10">
        <v>125.99</v>
      </c>
      <c r="B3333" s="11">
        <v>6.5490000000000004</v>
      </c>
      <c r="C3333" s="12">
        <v>1.4682999999999999</v>
      </c>
      <c r="D3333" s="13">
        <v>6476.23</v>
      </c>
    </row>
    <row r="3334" spans="1:4" x14ac:dyDescent="0.25">
      <c r="A3334" s="10">
        <v>126</v>
      </c>
      <c r="B3334" s="11">
        <v>6.5510999999999999</v>
      </c>
      <c r="C3334" s="12">
        <v>1.4686999999999999</v>
      </c>
      <c r="D3334" s="13">
        <v>6479.01</v>
      </c>
    </row>
    <row r="3335" spans="1:4" x14ac:dyDescent="0.25">
      <c r="A3335" s="10">
        <v>126.01</v>
      </c>
      <c r="B3335" s="11">
        <v>6.5532000000000004</v>
      </c>
      <c r="C3335" s="12">
        <v>1.4691000000000001</v>
      </c>
      <c r="D3335" s="13">
        <v>6481.7</v>
      </c>
    </row>
    <row r="3336" spans="1:4" x14ac:dyDescent="0.25">
      <c r="A3336" s="10">
        <v>126.02</v>
      </c>
      <c r="B3336" s="11">
        <v>6.5549999999999997</v>
      </c>
      <c r="C3336" s="12">
        <v>1.4695</v>
      </c>
      <c r="D3336" s="13">
        <v>6484.03</v>
      </c>
    </row>
    <row r="3337" spans="1:4" x14ac:dyDescent="0.25">
      <c r="A3337" s="10">
        <v>126.03</v>
      </c>
      <c r="B3337" s="11">
        <v>6.5571000000000002</v>
      </c>
      <c r="C3337" s="12">
        <v>1.4699</v>
      </c>
      <c r="D3337" s="13">
        <v>6486.12</v>
      </c>
    </row>
    <row r="3338" spans="1:4" x14ac:dyDescent="0.25">
      <c r="A3338" s="10">
        <v>126.04</v>
      </c>
      <c r="B3338" s="11">
        <v>6.5591999999999997</v>
      </c>
      <c r="C3338" s="12">
        <v>1.4703999999999999</v>
      </c>
      <c r="D3338" s="13">
        <v>6487.55</v>
      </c>
    </row>
    <row r="3339" spans="1:4" x14ac:dyDescent="0.25">
      <c r="A3339" s="10">
        <v>126.05</v>
      </c>
      <c r="B3339" s="11">
        <v>6.5613000000000001</v>
      </c>
      <c r="C3339" s="12">
        <v>1.4708000000000001</v>
      </c>
      <c r="D3339" s="13">
        <v>6488.68</v>
      </c>
    </row>
    <row r="3340" spans="1:4" x14ac:dyDescent="0.25">
      <c r="A3340" s="10">
        <v>126.06</v>
      </c>
      <c r="B3340" s="11">
        <v>6.5633999999999997</v>
      </c>
      <c r="C3340" s="12">
        <v>1.4712000000000001</v>
      </c>
      <c r="D3340" s="13">
        <v>6489.51</v>
      </c>
    </row>
    <row r="3341" spans="1:4" x14ac:dyDescent="0.25">
      <c r="A3341" s="10">
        <v>126.07</v>
      </c>
      <c r="B3341" s="11">
        <v>6.5651999999999999</v>
      </c>
      <c r="C3341" s="12">
        <v>1.4716</v>
      </c>
      <c r="D3341" s="13">
        <v>6489.57</v>
      </c>
    </row>
    <row r="3342" spans="1:4" x14ac:dyDescent="0.25">
      <c r="A3342" s="10">
        <v>126.08</v>
      </c>
      <c r="B3342" s="11">
        <v>6.5673000000000004</v>
      </c>
      <c r="C3342" s="12">
        <v>1.472</v>
      </c>
      <c r="D3342" s="13">
        <v>6489.14</v>
      </c>
    </row>
    <row r="3343" spans="1:4" x14ac:dyDescent="0.25">
      <c r="A3343" s="10">
        <v>126.09</v>
      </c>
      <c r="B3343" s="11">
        <v>6.5690999999999997</v>
      </c>
      <c r="C3343" s="12">
        <v>1.4723999999999999</v>
      </c>
      <c r="D3343" s="13">
        <v>6488.26</v>
      </c>
    </row>
    <row r="3344" spans="1:4" x14ac:dyDescent="0.25">
      <c r="A3344" s="10">
        <v>126.1</v>
      </c>
      <c r="B3344" s="11">
        <v>6.5715000000000003</v>
      </c>
      <c r="C3344" s="12">
        <v>1.4728000000000001</v>
      </c>
      <c r="D3344" s="13">
        <v>6486.66</v>
      </c>
    </row>
    <row r="3345" spans="1:4" x14ac:dyDescent="0.25">
      <c r="A3345" s="10">
        <v>126.11</v>
      </c>
      <c r="B3345" s="11">
        <v>6.5732999999999997</v>
      </c>
      <c r="C3345" s="12">
        <v>1.4733000000000001</v>
      </c>
      <c r="D3345" s="13">
        <v>6484.51</v>
      </c>
    </row>
    <row r="3346" spans="1:4" x14ac:dyDescent="0.25">
      <c r="A3346" s="10">
        <v>126.12</v>
      </c>
      <c r="B3346" s="11">
        <v>6.5754000000000001</v>
      </c>
      <c r="C3346" s="12">
        <v>1.4737</v>
      </c>
      <c r="D3346" s="13">
        <v>6482.22</v>
      </c>
    </row>
    <row r="3347" spans="1:4" x14ac:dyDescent="0.25">
      <c r="A3347" s="10">
        <v>126.13</v>
      </c>
      <c r="B3347" s="11">
        <v>6.5774999999999997</v>
      </c>
      <c r="C3347" s="12">
        <v>1.4741</v>
      </c>
      <c r="D3347" s="13">
        <v>6479.81</v>
      </c>
    </row>
    <row r="3348" spans="1:4" x14ac:dyDescent="0.25">
      <c r="A3348" s="10">
        <v>126.14</v>
      </c>
      <c r="B3348" s="11">
        <v>6.5792999999999999</v>
      </c>
      <c r="C3348" s="12">
        <v>1.4744999999999999</v>
      </c>
      <c r="D3348" s="13">
        <v>6477.2</v>
      </c>
    </row>
    <row r="3349" spans="1:4" x14ac:dyDescent="0.25">
      <c r="A3349" s="10">
        <v>126.15</v>
      </c>
      <c r="B3349" s="11">
        <v>6.5814000000000004</v>
      </c>
      <c r="C3349" s="12">
        <v>1.4750000000000001</v>
      </c>
      <c r="D3349" s="13">
        <v>6474.22</v>
      </c>
    </row>
    <row r="3350" spans="1:4" x14ac:dyDescent="0.25">
      <c r="A3350" s="10">
        <v>126.16</v>
      </c>
      <c r="B3350" s="11">
        <v>6.5834999999999999</v>
      </c>
      <c r="C3350" s="12">
        <v>1.4754</v>
      </c>
      <c r="D3350" s="13">
        <v>6471.43</v>
      </c>
    </row>
    <row r="3351" spans="1:4" x14ac:dyDescent="0.25">
      <c r="A3351" s="10">
        <v>126.17</v>
      </c>
      <c r="B3351" s="11">
        <v>6.5856000000000003</v>
      </c>
      <c r="C3351" s="12">
        <v>1.4758</v>
      </c>
      <c r="D3351" s="13">
        <v>6469.14</v>
      </c>
    </row>
    <row r="3352" spans="1:4" x14ac:dyDescent="0.25">
      <c r="A3352" s="10">
        <v>126.18</v>
      </c>
      <c r="B3352" s="11">
        <v>6.5876999999999999</v>
      </c>
      <c r="C3352" s="12">
        <v>1.4762</v>
      </c>
      <c r="D3352" s="13">
        <v>6467.11</v>
      </c>
    </row>
    <row r="3353" spans="1:4" x14ac:dyDescent="0.25">
      <c r="A3353" s="10">
        <v>126.19</v>
      </c>
      <c r="B3353" s="11">
        <v>6.5895000000000001</v>
      </c>
      <c r="C3353" s="12">
        <v>1.4765999999999999</v>
      </c>
      <c r="D3353" s="13">
        <v>6465.58</v>
      </c>
    </row>
    <row r="3354" spans="1:4" x14ac:dyDescent="0.25">
      <c r="A3354" s="10">
        <v>126.2</v>
      </c>
      <c r="B3354" s="11">
        <v>6.5913000000000004</v>
      </c>
      <c r="C3354" s="12">
        <v>1.4770000000000001</v>
      </c>
      <c r="D3354" s="13">
        <v>6464.75</v>
      </c>
    </row>
    <row r="3355" spans="1:4" x14ac:dyDescent="0.25">
      <c r="A3355" s="10">
        <v>126.21</v>
      </c>
      <c r="B3355" s="11">
        <v>6.5933999999999999</v>
      </c>
      <c r="C3355" s="12">
        <v>1.4775</v>
      </c>
      <c r="D3355" s="13">
        <v>6464.49</v>
      </c>
    </row>
    <row r="3356" spans="1:4" x14ac:dyDescent="0.25">
      <c r="A3356" s="10">
        <v>126.22</v>
      </c>
      <c r="B3356" s="11">
        <v>6.5955000000000004</v>
      </c>
      <c r="C3356" s="12">
        <v>1.4779</v>
      </c>
      <c r="D3356" s="13">
        <v>6464.72</v>
      </c>
    </row>
    <row r="3357" spans="1:4" x14ac:dyDescent="0.25">
      <c r="A3357" s="10">
        <v>126.23</v>
      </c>
      <c r="B3357" s="11">
        <v>6.5975999999999999</v>
      </c>
      <c r="C3357" s="12">
        <v>1.4782999999999999</v>
      </c>
      <c r="D3357" s="13">
        <v>6465.45</v>
      </c>
    </row>
    <row r="3358" spans="1:4" x14ac:dyDescent="0.25">
      <c r="A3358" s="10">
        <v>126.24</v>
      </c>
      <c r="B3358" s="11">
        <v>6.5997000000000003</v>
      </c>
      <c r="C3358" s="12">
        <v>1.4786999999999999</v>
      </c>
      <c r="D3358" s="13">
        <v>6466.7</v>
      </c>
    </row>
    <row r="3359" spans="1:4" x14ac:dyDescent="0.25">
      <c r="A3359" s="10">
        <v>126.25</v>
      </c>
      <c r="B3359" s="11">
        <v>6.6017999999999999</v>
      </c>
      <c r="C3359" s="12">
        <v>1.4792000000000001</v>
      </c>
      <c r="D3359" s="13">
        <v>6468.83</v>
      </c>
    </row>
    <row r="3360" spans="1:4" x14ac:dyDescent="0.25">
      <c r="A3360" s="10">
        <v>126.26</v>
      </c>
      <c r="B3360" s="11">
        <v>6.6036000000000001</v>
      </c>
      <c r="C3360" s="12">
        <v>1.4796</v>
      </c>
      <c r="D3360" s="13">
        <v>6471.32</v>
      </c>
    </row>
    <row r="3361" spans="1:4" x14ac:dyDescent="0.25">
      <c r="A3361" s="10">
        <v>126.27</v>
      </c>
      <c r="B3361" s="11">
        <v>6.6056999999999997</v>
      </c>
      <c r="C3361" s="12">
        <v>1.48</v>
      </c>
      <c r="D3361" s="13">
        <v>6473.86</v>
      </c>
    </row>
    <row r="3362" spans="1:4" x14ac:dyDescent="0.25">
      <c r="A3362" s="10">
        <v>126.28</v>
      </c>
      <c r="B3362" s="11">
        <v>6.6078000000000001</v>
      </c>
      <c r="C3362" s="12">
        <v>1.4803999999999999</v>
      </c>
      <c r="D3362" s="13">
        <v>6476.49</v>
      </c>
    </row>
    <row r="3363" spans="1:4" x14ac:dyDescent="0.25">
      <c r="A3363" s="10">
        <v>126.29</v>
      </c>
      <c r="B3363" s="11">
        <v>6.6096000000000004</v>
      </c>
      <c r="C3363" s="12">
        <v>1.4807999999999999</v>
      </c>
      <c r="D3363" s="13">
        <v>6479.07</v>
      </c>
    </row>
    <row r="3364" spans="1:4" x14ac:dyDescent="0.25">
      <c r="A3364" s="10">
        <v>126.3</v>
      </c>
      <c r="B3364" s="11">
        <v>6.6120000000000001</v>
      </c>
      <c r="C3364" s="12">
        <v>1.4813000000000001</v>
      </c>
      <c r="D3364" s="13">
        <v>6481.77</v>
      </c>
    </row>
    <row r="3365" spans="1:4" x14ac:dyDescent="0.25">
      <c r="A3365" s="10">
        <v>126.31</v>
      </c>
      <c r="B3365" s="11">
        <v>6.6138000000000003</v>
      </c>
      <c r="C3365" s="12">
        <v>1.4817</v>
      </c>
      <c r="D3365" s="13">
        <v>6484.64</v>
      </c>
    </row>
    <row r="3366" spans="1:4" x14ac:dyDescent="0.25">
      <c r="A3366" s="10">
        <v>126.32</v>
      </c>
      <c r="B3366" s="11">
        <v>6.6158999999999999</v>
      </c>
      <c r="C3366" s="12">
        <v>1.4821</v>
      </c>
      <c r="D3366" s="13">
        <v>6487.27</v>
      </c>
    </row>
    <row r="3367" spans="1:4" x14ac:dyDescent="0.25">
      <c r="A3367" s="10">
        <v>126.33</v>
      </c>
      <c r="B3367" s="11">
        <v>6.6177000000000001</v>
      </c>
      <c r="C3367" s="12">
        <v>1.4824999999999999</v>
      </c>
      <c r="D3367" s="13">
        <v>6489.66</v>
      </c>
    </row>
    <row r="3368" spans="1:4" x14ac:dyDescent="0.25">
      <c r="A3368" s="10">
        <v>126.34</v>
      </c>
      <c r="B3368" s="11">
        <v>6.6197999999999997</v>
      </c>
      <c r="C3368" s="12">
        <v>1.4829000000000001</v>
      </c>
      <c r="D3368" s="13">
        <v>6491.6</v>
      </c>
    </row>
    <row r="3369" spans="1:4" x14ac:dyDescent="0.25">
      <c r="A3369" s="10">
        <v>126.35</v>
      </c>
      <c r="B3369" s="11">
        <v>6.6219000000000001</v>
      </c>
      <c r="C3369" s="12">
        <v>1.4833000000000001</v>
      </c>
      <c r="D3369" s="13">
        <v>6492.83</v>
      </c>
    </row>
    <row r="3370" spans="1:4" x14ac:dyDescent="0.25">
      <c r="A3370" s="10">
        <v>126.36</v>
      </c>
      <c r="B3370" s="11">
        <v>6.6239999999999997</v>
      </c>
      <c r="C3370" s="12">
        <v>1.4838</v>
      </c>
      <c r="D3370" s="13">
        <v>6493.95</v>
      </c>
    </row>
    <row r="3371" spans="1:4" x14ac:dyDescent="0.25">
      <c r="A3371" s="10">
        <v>126.37</v>
      </c>
      <c r="B3371" s="11">
        <v>6.6257999999999999</v>
      </c>
      <c r="C3371" s="12">
        <v>1.4842</v>
      </c>
      <c r="D3371" s="13">
        <v>6494.56</v>
      </c>
    </row>
    <row r="3372" spans="1:4" x14ac:dyDescent="0.25">
      <c r="A3372" s="10">
        <v>126.38</v>
      </c>
      <c r="B3372" s="11">
        <v>6.6279000000000003</v>
      </c>
      <c r="C3372" s="12">
        <v>1.4845999999999999</v>
      </c>
      <c r="D3372" s="13">
        <v>6494.47</v>
      </c>
    </row>
    <row r="3373" spans="1:4" x14ac:dyDescent="0.25">
      <c r="A3373" s="10">
        <v>126.39</v>
      </c>
      <c r="B3373" s="11">
        <v>6.63</v>
      </c>
      <c r="C3373" s="12">
        <v>1.4850000000000001</v>
      </c>
      <c r="D3373" s="13">
        <v>6494.03</v>
      </c>
    </row>
    <row r="3374" spans="1:4" x14ac:dyDescent="0.25">
      <c r="A3374" s="10">
        <v>126.4</v>
      </c>
      <c r="B3374" s="11">
        <v>6.6321000000000003</v>
      </c>
      <c r="C3374" s="12">
        <v>1.4854000000000001</v>
      </c>
      <c r="D3374" s="13">
        <v>6492.94</v>
      </c>
    </row>
    <row r="3375" spans="1:4" x14ac:dyDescent="0.25">
      <c r="A3375" s="10">
        <v>126.41</v>
      </c>
      <c r="B3375" s="11">
        <v>6.6341999999999999</v>
      </c>
      <c r="C3375" s="12">
        <v>1.4858</v>
      </c>
      <c r="D3375" s="13">
        <v>6491.03</v>
      </c>
    </row>
    <row r="3376" spans="1:4" x14ac:dyDescent="0.25">
      <c r="A3376" s="10">
        <v>126.42</v>
      </c>
      <c r="B3376" s="11">
        <v>6.6360000000000001</v>
      </c>
      <c r="C3376" s="12">
        <v>1.4862</v>
      </c>
      <c r="D3376" s="13">
        <v>6488.78</v>
      </c>
    </row>
    <row r="3377" spans="1:4" x14ac:dyDescent="0.25">
      <c r="A3377" s="10">
        <v>126.43</v>
      </c>
      <c r="B3377" s="11">
        <v>6.6380999999999997</v>
      </c>
      <c r="C3377" s="12">
        <v>1.4865999999999999</v>
      </c>
      <c r="D3377" s="13">
        <v>6486.3</v>
      </c>
    </row>
    <row r="3378" spans="1:4" x14ac:dyDescent="0.25">
      <c r="A3378" s="10">
        <v>126.44</v>
      </c>
      <c r="B3378" s="11">
        <v>6.6398999999999999</v>
      </c>
      <c r="C3378" s="12">
        <v>1.4870000000000001</v>
      </c>
      <c r="D3378" s="13">
        <v>6483.71</v>
      </c>
    </row>
    <row r="3379" spans="1:4" x14ac:dyDescent="0.25">
      <c r="A3379" s="10">
        <v>126.45</v>
      </c>
      <c r="B3379" s="11">
        <v>6.6422999999999996</v>
      </c>
      <c r="C3379" s="12">
        <v>1.4875</v>
      </c>
      <c r="D3379" s="13">
        <v>6480.92</v>
      </c>
    </row>
    <row r="3380" spans="1:4" x14ac:dyDescent="0.25">
      <c r="A3380" s="10">
        <v>126.46</v>
      </c>
      <c r="B3380" s="11">
        <v>6.6444000000000001</v>
      </c>
      <c r="C3380" s="12">
        <v>1.4879</v>
      </c>
      <c r="D3380" s="13">
        <v>6477.82</v>
      </c>
    </row>
    <row r="3381" spans="1:4" x14ac:dyDescent="0.25">
      <c r="A3381" s="10">
        <v>126.47</v>
      </c>
      <c r="B3381" s="11">
        <v>6.6462000000000003</v>
      </c>
      <c r="C3381" s="12">
        <v>1.4883</v>
      </c>
      <c r="D3381" s="13">
        <v>6475.11</v>
      </c>
    </row>
    <row r="3382" spans="1:4" x14ac:dyDescent="0.25">
      <c r="A3382" s="10">
        <v>126.48</v>
      </c>
      <c r="B3382" s="11">
        <v>6.6479999999999997</v>
      </c>
      <c r="C3382" s="12">
        <v>1.4886999999999999</v>
      </c>
      <c r="D3382" s="13">
        <v>6472.74</v>
      </c>
    </row>
    <row r="3383" spans="1:4" x14ac:dyDescent="0.25">
      <c r="A3383" s="10">
        <v>126.49</v>
      </c>
      <c r="B3383" s="11">
        <v>6.6501000000000001</v>
      </c>
      <c r="C3383" s="12">
        <v>1.4891000000000001</v>
      </c>
      <c r="D3383" s="13">
        <v>6470.6</v>
      </c>
    </row>
    <row r="3384" spans="1:4" x14ac:dyDescent="0.25">
      <c r="A3384" s="10">
        <v>126.5</v>
      </c>
      <c r="B3384" s="11">
        <v>6.6521999999999997</v>
      </c>
      <c r="C3384" s="12">
        <v>1.4895</v>
      </c>
      <c r="D3384" s="13">
        <v>6469.29</v>
      </c>
    </row>
    <row r="3385" spans="1:4" x14ac:dyDescent="0.25">
      <c r="A3385" s="10">
        <v>126.51</v>
      </c>
      <c r="B3385" s="11">
        <v>6.6543000000000001</v>
      </c>
      <c r="C3385" s="12">
        <v>1.4899</v>
      </c>
      <c r="D3385" s="13">
        <v>6468.7</v>
      </c>
    </row>
    <row r="3386" spans="1:4" x14ac:dyDescent="0.25">
      <c r="A3386" s="10">
        <v>126.52</v>
      </c>
      <c r="B3386" s="11">
        <v>6.6561000000000003</v>
      </c>
      <c r="C3386" s="12">
        <v>1.4903999999999999</v>
      </c>
      <c r="D3386" s="13">
        <v>6468.46</v>
      </c>
    </row>
    <row r="3387" spans="1:4" x14ac:dyDescent="0.25">
      <c r="A3387" s="10">
        <v>126.53</v>
      </c>
      <c r="B3387" s="11">
        <v>6.6581999999999999</v>
      </c>
      <c r="C3387" s="12">
        <v>1.4906999999999999</v>
      </c>
      <c r="D3387" s="13">
        <v>6468.9</v>
      </c>
    </row>
    <row r="3388" spans="1:4" x14ac:dyDescent="0.25">
      <c r="A3388" s="10">
        <v>126.54</v>
      </c>
      <c r="B3388" s="11">
        <v>6.6603000000000003</v>
      </c>
      <c r="C3388" s="12">
        <v>1.4911000000000001</v>
      </c>
      <c r="D3388" s="13">
        <v>6469.78</v>
      </c>
    </row>
    <row r="3389" spans="1:4" x14ac:dyDescent="0.25">
      <c r="A3389" s="10">
        <v>126.55</v>
      </c>
      <c r="B3389" s="11">
        <v>6.6623999999999999</v>
      </c>
      <c r="C3389" s="12">
        <v>1.4916</v>
      </c>
      <c r="D3389" s="13">
        <v>6471.27</v>
      </c>
    </row>
    <row r="3390" spans="1:4" x14ac:dyDescent="0.25">
      <c r="A3390" s="10">
        <v>126.56</v>
      </c>
      <c r="B3390" s="11">
        <v>6.6645000000000003</v>
      </c>
      <c r="C3390" s="12">
        <v>1.492</v>
      </c>
      <c r="D3390" s="13">
        <v>6473.55</v>
      </c>
    </row>
    <row r="3391" spans="1:4" x14ac:dyDescent="0.25">
      <c r="A3391" s="10">
        <v>126.57</v>
      </c>
      <c r="B3391" s="11">
        <v>6.6662999999999997</v>
      </c>
      <c r="C3391" s="12">
        <v>1.4923999999999999</v>
      </c>
      <c r="D3391" s="13">
        <v>6476.11</v>
      </c>
    </row>
    <row r="3392" spans="1:4" x14ac:dyDescent="0.25">
      <c r="A3392" s="10">
        <v>126.58</v>
      </c>
      <c r="B3392" s="11">
        <v>6.6684000000000001</v>
      </c>
      <c r="C3392" s="12">
        <v>1.4927999999999999</v>
      </c>
      <c r="D3392" s="13">
        <v>6478.79</v>
      </c>
    </row>
    <row r="3393" spans="1:4" x14ac:dyDescent="0.25">
      <c r="A3393" s="10">
        <v>126.59</v>
      </c>
      <c r="B3393" s="11">
        <v>6.6704999999999997</v>
      </c>
      <c r="C3393" s="12">
        <v>1.4932000000000001</v>
      </c>
      <c r="D3393" s="13">
        <v>6481.55</v>
      </c>
    </row>
    <row r="3394" spans="1:4" x14ac:dyDescent="0.25">
      <c r="A3394" s="10">
        <v>126.6</v>
      </c>
      <c r="B3394" s="11">
        <v>6.6726000000000001</v>
      </c>
      <c r="C3394" s="12">
        <v>1.4936</v>
      </c>
      <c r="D3394" s="13">
        <v>6484.18</v>
      </c>
    </row>
    <row r="3395" spans="1:4" x14ac:dyDescent="0.25">
      <c r="A3395" s="10">
        <v>126.61</v>
      </c>
      <c r="B3395" s="11">
        <v>6.6746999999999996</v>
      </c>
      <c r="C3395" s="12">
        <v>1.4941</v>
      </c>
      <c r="D3395" s="13">
        <v>6486.87</v>
      </c>
    </row>
    <row r="3396" spans="1:4" x14ac:dyDescent="0.25">
      <c r="A3396" s="10">
        <v>126.62</v>
      </c>
      <c r="B3396" s="11">
        <v>6.6764999999999999</v>
      </c>
      <c r="C3396" s="12">
        <v>1.4944999999999999</v>
      </c>
      <c r="D3396" s="13">
        <v>6489.76</v>
      </c>
    </row>
    <row r="3397" spans="1:4" x14ac:dyDescent="0.25">
      <c r="A3397" s="10">
        <v>126.63</v>
      </c>
      <c r="B3397" s="11">
        <v>6.6786000000000003</v>
      </c>
      <c r="C3397" s="12">
        <v>1.4948999999999999</v>
      </c>
      <c r="D3397" s="13">
        <v>6492.3</v>
      </c>
    </row>
    <row r="3398" spans="1:4" x14ac:dyDescent="0.25">
      <c r="A3398" s="10">
        <v>126.64</v>
      </c>
      <c r="B3398" s="11">
        <v>6.6806999999999999</v>
      </c>
      <c r="C3398" s="12">
        <v>1.4953000000000001</v>
      </c>
      <c r="D3398" s="13">
        <v>6494.54</v>
      </c>
    </row>
    <row r="3399" spans="1:4" x14ac:dyDescent="0.25">
      <c r="A3399" s="10">
        <v>126.65</v>
      </c>
      <c r="B3399" s="11">
        <v>6.6828000000000003</v>
      </c>
      <c r="C3399" s="12">
        <v>1.4957</v>
      </c>
      <c r="D3399" s="13">
        <v>6496.22</v>
      </c>
    </row>
    <row r="3400" spans="1:4" x14ac:dyDescent="0.25">
      <c r="A3400" s="10">
        <v>126.66</v>
      </c>
      <c r="B3400" s="11">
        <v>6.6845999999999997</v>
      </c>
      <c r="C3400" s="12">
        <v>1.4961</v>
      </c>
      <c r="D3400" s="13">
        <v>6497.28</v>
      </c>
    </row>
    <row r="3401" spans="1:4" x14ac:dyDescent="0.25">
      <c r="A3401" s="10">
        <v>126.67</v>
      </c>
      <c r="B3401" s="11">
        <v>6.6863999999999999</v>
      </c>
      <c r="C3401" s="12">
        <v>1.4964999999999999</v>
      </c>
      <c r="D3401" s="13">
        <v>6498.24</v>
      </c>
    </row>
    <row r="3402" spans="1:4" x14ac:dyDescent="0.25">
      <c r="A3402" s="10">
        <v>126.68</v>
      </c>
      <c r="B3402" s="11">
        <v>6.6885000000000003</v>
      </c>
      <c r="C3402" s="12">
        <v>1.4968999999999999</v>
      </c>
      <c r="D3402" s="13">
        <v>6498.54</v>
      </c>
    </row>
    <row r="3403" spans="1:4" x14ac:dyDescent="0.25">
      <c r="A3403" s="10">
        <v>126.69</v>
      </c>
      <c r="B3403" s="11">
        <v>6.6905999999999999</v>
      </c>
      <c r="C3403" s="12">
        <v>1.4973000000000001</v>
      </c>
      <c r="D3403" s="13">
        <v>6498.12</v>
      </c>
    </row>
    <row r="3404" spans="1:4" x14ac:dyDescent="0.25">
      <c r="A3404" s="10">
        <v>126.7</v>
      </c>
      <c r="B3404" s="11">
        <v>6.6927000000000003</v>
      </c>
      <c r="C3404" s="12">
        <v>1.4977</v>
      </c>
      <c r="D3404" s="13">
        <v>6497.42</v>
      </c>
    </row>
    <row r="3405" spans="1:4" x14ac:dyDescent="0.25">
      <c r="A3405" s="10">
        <v>126.71</v>
      </c>
      <c r="B3405" s="11">
        <v>6.6951000000000001</v>
      </c>
      <c r="C3405" s="12">
        <v>1.4982</v>
      </c>
      <c r="D3405" s="13">
        <v>6496.15</v>
      </c>
    </row>
    <row r="3406" spans="1:4" x14ac:dyDescent="0.25">
      <c r="A3406" s="10">
        <v>126.72</v>
      </c>
      <c r="B3406" s="11">
        <v>6.6969000000000003</v>
      </c>
      <c r="C3406" s="12">
        <v>1.4985999999999999</v>
      </c>
      <c r="D3406" s="13">
        <v>6494.15</v>
      </c>
    </row>
    <row r="3407" spans="1:4" x14ac:dyDescent="0.25">
      <c r="A3407" s="10">
        <v>126.73</v>
      </c>
      <c r="B3407" s="11">
        <v>6.6986999999999997</v>
      </c>
      <c r="C3407" s="12">
        <v>1.4990000000000001</v>
      </c>
      <c r="D3407" s="13">
        <v>6491.88</v>
      </c>
    </row>
    <row r="3408" spans="1:4" x14ac:dyDescent="0.25">
      <c r="A3408" s="10">
        <v>126.74</v>
      </c>
      <c r="B3408" s="11">
        <v>6.7008000000000001</v>
      </c>
      <c r="C3408" s="12">
        <v>1.4994000000000001</v>
      </c>
      <c r="D3408" s="13">
        <v>6489.62</v>
      </c>
    </row>
    <row r="3409" spans="1:4" x14ac:dyDescent="0.25">
      <c r="A3409" s="10">
        <v>126.75</v>
      </c>
      <c r="B3409" s="11">
        <v>6.7028999999999996</v>
      </c>
      <c r="C3409" s="12">
        <v>1.4998</v>
      </c>
      <c r="D3409" s="13">
        <v>6487.24</v>
      </c>
    </row>
    <row r="3410" spans="1:4" x14ac:dyDescent="0.25">
      <c r="A3410" s="10">
        <v>126.76</v>
      </c>
      <c r="B3410" s="11">
        <v>6.7050000000000001</v>
      </c>
      <c r="C3410" s="12">
        <v>1.5002</v>
      </c>
      <c r="D3410" s="13">
        <v>6484.65</v>
      </c>
    </row>
    <row r="3411" spans="1:4" x14ac:dyDescent="0.25">
      <c r="A3411" s="10">
        <v>126.77</v>
      </c>
      <c r="B3411" s="11">
        <v>6.7068000000000003</v>
      </c>
      <c r="C3411" s="12">
        <v>1.5005999999999999</v>
      </c>
      <c r="D3411" s="13">
        <v>6481.82</v>
      </c>
    </row>
    <row r="3412" spans="1:4" x14ac:dyDescent="0.25">
      <c r="A3412" s="10">
        <v>126.78</v>
      </c>
      <c r="B3412" s="11">
        <v>6.7088999999999999</v>
      </c>
      <c r="C3412" s="12">
        <v>1.5009999999999999</v>
      </c>
      <c r="D3412" s="13">
        <v>6479.43</v>
      </c>
    </row>
    <row r="3413" spans="1:4" x14ac:dyDescent="0.25">
      <c r="A3413" s="10">
        <v>126.79</v>
      </c>
      <c r="B3413" s="11">
        <v>6.7110000000000003</v>
      </c>
      <c r="C3413" s="12">
        <v>1.5014000000000001</v>
      </c>
      <c r="D3413" s="13">
        <v>6477.32</v>
      </c>
    </row>
    <row r="3414" spans="1:4" x14ac:dyDescent="0.25">
      <c r="A3414" s="10">
        <v>126.8</v>
      </c>
      <c r="B3414" s="11">
        <v>6.7130999999999998</v>
      </c>
      <c r="C3414" s="12">
        <v>1.5018</v>
      </c>
      <c r="D3414" s="13">
        <v>6475.49</v>
      </c>
    </row>
    <row r="3415" spans="1:4" x14ac:dyDescent="0.25">
      <c r="A3415" s="10">
        <v>126.81</v>
      </c>
      <c r="B3415" s="11">
        <v>6.7152000000000003</v>
      </c>
      <c r="C3415" s="12">
        <v>1.5022</v>
      </c>
      <c r="D3415" s="13">
        <v>6474.54</v>
      </c>
    </row>
    <row r="3416" spans="1:4" x14ac:dyDescent="0.25">
      <c r="A3416" s="10">
        <v>126.82</v>
      </c>
      <c r="B3416" s="11">
        <v>6.7169999999999996</v>
      </c>
      <c r="C3416" s="12">
        <v>1.5026999999999999</v>
      </c>
      <c r="D3416" s="13">
        <v>6474.02</v>
      </c>
    </row>
    <row r="3417" spans="1:4" x14ac:dyDescent="0.25">
      <c r="A3417" s="10">
        <v>126.83</v>
      </c>
      <c r="B3417" s="11">
        <v>6.7191000000000001</v>
      </c>
      <c r="C3417" s="12">
        <v>1.5031000000000001</v>
      </c>
      <c r="D3417" s="13">
        <v>6474.03</v>
      </c>
    </row>
    <row r="3418" spans="1:4" x14ac:dyDescent="0.25">
      <c r="A3418" s="10">
        <v>126.84</v>
      </c>
      <c r="B3418" s="11">
        <v>6.7209000000000003</v>
      </c>
      <c r="C3418" s="12">
        <v>1.5035000000000001</v>
      </c>
      <c r="D3418" s="13">
        <v>6474.5</v>
      </c>
    </row>
    <row r="3419" spans="1:4" x14ac:dyDescent="0.25">
      <c r="A3419" s="10">
        <v>126.85</v>
      </c>
      <c r="B3419" s="11">
        <v>6.7229999999999999</v>
      </c>
      <c r="C3419" s="12">
        <v>1.5039</v>
      </c>
      <c r="D3419" s="13">
        <v>6475.44</v>
      </c>
    </row>
    <row r="3420" spans="1:4" x14ac:dyDescent="0.25">
      <c r="A3420" s="10">
        <v>126.86</v>
      </c>
      <c r="B3420" s="11">
        <v>6.7251000000000003</v>
      </c>
      <c r="C3420" s="12">
        <v>1.5043</v>
      </c>
      <c r="D3420" s="13">
        <v>6477.05</v>
      </c>
    </row>
    <row r="3421" spans="1:4" x14ac:dyDescent="0.25">
      <c r="A3421" s="10">
        <v>126.87</v>
      </c>
      <c r="B3421" s="11">
        <v>6.7275</v>
      </c>
      <c r="C3421" s="12">
        <v>1.5047999999999999</v>
      </c>
      <c r="D3421" s="13">
        <v>6479.4</v>
      </c>
    </row>
    <row r="3422" spans="1:4" x14ac:dyDescent="0.25">
      <c r="A3422" s="10">
        <v>126.88</v>
      </c>
      <c r="B3422" s="11">
        <v>6.7293000000000003</v>
      </c>
      <c r="C3422" s="12">
        <v>1.5052000000000001</v>
      </c>
      <c r="D3422" s="13">
        <v>6481.93</v>
      </c>
    </row>
    <row r="3423" spans="1:4" x14ac:dyDescent="0.25">
      <c r="A3423" s="10">
        <v>126.89</v>
      </c>
      <c r="B3423" s="11">
        <v>6.7310999999999996</v>
      </c>
      <c r="C3423" s="12">
        <v>1.5056</v>
      </c>
      <c r="D3423" s="13">
        <v>6484.53</v>
      </c>
    </row>
    <row r="3424" spans="1:4" x14ac:dyDescent="0.25">
      <c r="A3424" s="10">
        <v>126.9</v>
      </c>
      <c r="B3424" s="11">
        <v>6.7332000000000001</v>
      </c>
      <c r="C3424" s="12">
        <v>1.506</v>
      </c>
      <c r="D3424" s="13">
        <v>6487.15</v>
      </c>
    </row>
    <row r="3425" spans="1:4" x14ac:dyDescent="0.25">
      <c r="A3425" s="10">
        <v>126.91</v>
      </c>
      <c r="B3425" s="11">
        <v>6.7352999999999996</v>
      </c>
      <c r="C3425" s="12">
        <v>1.5064</v>
      </c>
      <c r="D3425" s="13">
        <v>6489.56</v>
      </c>
    </row>
    <row r="3426" spans="1:4" x14ac:dyDescent="0.25">
      <c r="A3426" s="10">
        <v>126.92</v>
      </c>
      <c r="B3426" s="11">
        <v>6.7374000000000001</v>
      </c>
      <c r="C3426" s="12">
        <v>1.5068999999999999</v>
      </c>
      <c r="D3426" s="13">
        <v>6492.26</v>
      </c>
    </row>
    <row r="3427" spans="1:4" x14ac:dyDescent="0.25">
      <c r="A3427" s="10">
        <v>126.93</v>
      </c>
      <c r="B3427" s="11">
        <v>6.7394999999999996</v>
      </c>
      <c r="C3427" s="12">
        <v>1.5073000000000001</v>
      </c>
      <c r="D3427" s="13">
        <v>6494.88</v>
      </c>
    </row>
    <row r="3428" spans="1:4" x14ac:dyDescent="0.25">
      <c r="A3428" s="10">
        <v>126.94</v>
      </c>
      <c r="B3428" s="11">
        <v>6.7412999999999998</v>
      </c>
      <c r="C3428" s="12">
        <v>1.5077</v>
      </c>
      <c r="D3428" s="13">
        <v>6497.25</v>
      </c>
    </row>
    <row r="3429" spans="1:4" x14ac:dyDescent="0.25">
      <c r="A3429" s="10">
        <v>126.95</v>
      </c>
      <c r="B3429" s="11">
        <v>6.7434000000000003</v>
      </c>
      <c r="C3429" s="12">
        <v>1.5081</v>
      </c>
      <c r="D3429" s="13">
        <v>6499.34</v>
      </c>
    </row>
    <row r="3430" spans="1:4" x14ac:dyDescent="0.25">
      <c r="A3430" s="10">
        <v>126.96</v>
      </c>
      <c r="B3430" s="11">
        <v>6.7454999999999998</v>
      </c>
      <c r="C3430" s="12">
        <v>1.5085</v>
      </c>
      <c r="D3430" s="13">
        <v>6500.83</v>
      </c>
    </row>
    <row r="3431" spans="1:4" x14ac:dyDescent="0.25">
      <c r="A3431" s="10">
        <v>126.97</v>
      </c>
      <c r="B3431" s="11">
        <v>6.7473000000000001</v>
      </c>
      <c r="C3431" s="12">
        <v>1.5089999999999999</v>
      </c>
      <c r="D3431" s="13">
        <v>6501.91</v>
      </c>
    </row>
    <row r="3432" spans="1:4" x14ac:dyDescent="0.25">
      <c r="A3432" s="10">
        <v>126.98</v>
      </c>
      <c r="B3432" s="11">
        <v>6.7493999999999996</v>
      </c>
      <c r="C3432" s="12">
        <v>1.5094000000000001</v>
      </c>
      <c r="D3432" s="13">
        <v>6502.83</v>
      </c>
    </row>
    <row r="3433" spans="1:4" x14ac:dyDescent="0.25">
      <c r="A3433" s="10">
        <v>126.99</v>
      </c>
      <c r="B3433" s="11">
        <v>6.7515000000000001</v>
      </c>
      <c r="C3433" s="12">
        <v>1.5098</v>
      </c>
      <c r="D3433" s="13">
        <v>6503.02</v>
      </c>
    </row>
    <row r="3434" spans="1:4" x14ac:dyDescent="0.25">
      <c r="A3434" s="10">
        <v>127</v>
      </c>
      <c r="B3434" s="11">
        <v>6.7535999999999996</v>
      </c>
      <c r="C3434" s="12">
        <v>1.5102</v>
      </c>
      <c r="D3434" s="13">
        <v>6502.67</v>
      </c>
    </row>
    <row r="3435" spans="1:4" x14ac:dyDescent="0.25">
      <c r="A3435" s="10">
        <v>127.01</v>
      </c>
      <c r="B3435" s="11">
        <v>6.7557</v>
      </c>
      <c r="C3435" s="12">
        <v>1.5105999999999999</v>
      </c>
      <c r="D3435" s="13">
        <v>6502</v>
      </c>
    </row>
    <row r="3436" spans="1:4" x14ac:dyDescent="0.25">
      <c r="A3436" s="10">
        <v>127.02</v>
      </c>
      <c r="B3436" s="11">
        <v>6.7577999999999996</v>
      </c>
      <c r="C3436" s="12">
        <v>1.5109999999999999</v>
      </c>
      <c r="D3436" s="13">
        <v>6500.52</v>
      </c>
    </row>
    <row r="3437" spans="1:4" x14ac:dyDescent="0.25">
      <c r="A3437" s="10">
        <v>127.03</v>
      </c>
      <c r="B3437" s="11">
        <v>6.7595999999999998</v>
      </c>
      <c r="C3437" s="12">
        <v>1.5115000000000001</v>
      </c>
      <c r="D3437" s="13">
        <v>6498.46</v>
      </c>
    </row>
    <row r="3438" spans="1:4" x14ac:dyDescent="0.25">
      <c r="A3438" s="10">
        <v>127.04</v>
      </c>
      <c r="B3438" s="11">
        <v>6.7617000000000003</v>
      </c>
      <c r="C3438" s="12">
        <v>1.5119</v>
      </c>
      <c r="D3438" s="13">
        <v>6496.19</v>
      </c>
    </row>
    <row r="3439" spans="1:4" x14ac:dyDescent="0.25">
      <c r="A3439" s="10">
        <v>127.05</v>
      </c>
      <c r="B3439" s="11">
        <v>6.7637999999999998</v>
      </c>
      <c r="C3439" s="12">
        <v>1.5123</v>
      </c>
      <c r="D3439" s="13">
        <v>6493.76</v>
      </c>
    </row>
    <row r="3440" spans="1:4" x14ac:dyDescent="0.25">
      <c r="A3440" s="10">
        <v>127.06</v>
      </c>
      <c r="B3440" s="11">
        <v>6.7659000000000002</v>
      </c>
      <c r="C3440" s="12">
        <v>1.5126999999999999</v>
      </c>
      <c r="D3440" s="13">
        <v>6491.28</v>
      </c>
    </row>
    <row r="3441" spans="1:4" x14ac:dyDescent="0.25">
      <c r="A3441" s="10">
        <v>127.07</v>
      </c>
      <c r="B3441" s="11">
        <v>6.7679999999999998</v>
      </c>
      <c r="C3441" s="12">
        <v>1.5130999999999999</v>
      </c>
      <c r="D3441" s="13">
        <v>6488.41</v>
      </c>
    </row>
    <row r="3442" spans="1:4" x14ac:dyDescent="0.25">
      <c r="A3442" s="10">
        <v>127.08</v>
      </c>
      <c r="B3442" s="11">
        <v>6.7698</v>
      </c>
      <c r="C3442" s="12">
        <v>1.5135000000000001</v>
      </c>
      <c r="D3442" s="13">
        <v>6485.52</v>
      </c>
    </row>
    <row r="3443" spans="1:4" x14ac:dyDescent="0.25">
      <c r="A3443" s="10">
        <v>127.09</v>
      </c>
      <c r="B3443" s="11">
        <v>6.7718999999999996</v>
      </c>
      <c r="C3443" s="12">
        <v>1.5139</v>
      </c>
      <c r="D3443" s="13">
        <v>6483.12</v>
      </c>
    </row>
    <row r="3444" spans="1:4" x14ac:dyDescent="0.25">
      <c r="A3444" s="10">
        <v>127.1</v>
      </c>
      <c r="B3444" s="11">
        <v>6.774</v>
      </c>
      <c r="C3444" s="12">
        <v>1.5143</v>
      </c>
      <c r="D3444" s="13">
        <v>6480.96</v>
      </c>
    </row>
    <row r="3445" spans="1:4" x14ac:dyDescent="0.25">
      <c r="A3445" s="10">
        <v>127.11</v>
      </c>
      <c r="B3445" s="11">
        <v>6.7760999999999996</v>
      </c>
      <c r="C3445" s="12">
        <v>1.5146999999999999</v>
      </c>
      <c r="D3445" s="13">
        <v>6479.31</v>
      </c>
    </row>
    <row r="3446" spans="1:4" x14ac:dyDescent="0.25">
      <c r="A3446" s="10">
        <v>127.12</v>
      </c>
      <c r="B3446" s="11">
        <v>6.7778999999999998</v>
      </c>
      <c r="C3446" s="12">
        <v>1.5152000000000001</v>
      </c>
      <c r="D3446" s="13">
        <v>6478.5</v>
      </c>
    </row>
    <row r="3447" spans="1:4" x14ac:dyDescent="0.25">
      <c r="A3447" s="10">
        <v>127.13</v>
      </c>
      <c r="B3447" s="11">
        <v>6.78</v>
      </c>
      <c r="C3447" s="12">
        <v>1.5156000000000001</v>
      </c>
      <c r="D3447" s="13">
        <v>6478.07</v>
      </c>
    </row>
    <row r="3448" spans="1:4" x14ac:dyDescent="0.25">
      <c r="A3448" s="10">
        <v>127.14</v>
      </c>
      <c r="B3448" s="11">
        <v>6.7817999999999996</v>
      </c>
      <c r="C3448" s="12">
        <v>1.516</v>
      </c>
      <c r="D3448" s="13">
        <v>6478.17</v>
      </c>
    </row>
    <row r="3449" spans="1:4" x14ac:dyDescent="0.25">
      <c r="A3449" s="10">
        <v>127.15</v>
      </c>
      <c r="B3449" s="11">
        <v>6.7839</v>
      </c>
      <c r="C3449" s="12">
        <v>1.5164</v>
      </c>
      <c r="D3449" s="13">
        <v>6478.83</v>
      </c>
    </row>
    <row r="3450" spans="1:4" x14ac:dyDescent="0.25">
      <c r="A3450" s="10">
        <v>127.16</v>
      </c>
      <c r="B3450" s="11">
        <v>6.7859999999999996</v>
      </c>
      <c r="C3450" s="12">
        <v>1.5167999999999999</v>
      </c>
      <c r="D3450" s="13">
        <v>6479.8</v>
      </c>
    </row>
    <row r="3451" spans="1:4" x14ac:dyDescent="0.25">
      <c r="A3451" s="10">
        <v>127.17</v>
      </c>
      <c r="B3451" s="11">
        <v>6.7881</v>
      </c>
      <c r="C3451" s="12">
        <v>1.5172000000000001</v>
      </c>
      <c r="D3451" s="13">
        <v>6481.66</v>
      </c>
    </row>
    <row r="3452" spans="1:4" x14ac:dyDescent="0.25">
      <c r="A3452" s="10">
        <v>127.18</v>
      </c>
      <c r="B3452" s="11">
        <v>6.7901999999999996</v>
      </c>
      <c r="C3452" s="12">
        <v>1.5176000000000001</v>
      </c>
      <c r="D3452" s="13">
        <v>6484.12</v>
      </c>
    </row>
    <row r="3453" spans="1:4" x14ac:dyDescent="0.25">
      <c r="A3453" s="10">
        <v>127.19</v>
      </c>
      <c r="B3453" s="11">
        <v>6.7923</v>
      </c>
      <c r="C3453" s="12">
        <v>1.518</v>
      </c>
      <c r="D3453" s="13">
        <v>6486.71</v>
      </c>
    </row>
    <row r="3454" spans="1:4" x14ac:dyDescent="0.25">
      <c r="A3454" s="10">
        <v>127.2</v>
      </c>
      <c r="B3454" s="11">
        <v>6.7944000000000004</v>
      </c>
      <c r="C3454" s="12">
        <v>1.5184</v>
      </c>
      <c r="D3454" s="13">
        <v>6489.38</v>
      </c>
    </row>
    <row r="3455" spans="1:4" x14ac:dyDescent="0.25">
      <c r="A3455" s="10">
        <v>127.21</v>
      </c>
      <c r="B3455" s="11">
        <v>6.7961999999999998</v>
      </c>
      <c r="C3455" s="12">
        <v>1.5188999999999999</v>
      </c>
      <c r="D3455" s="13">
        <v>6491.96</v>
      </c>
    </row>
    <row r="3456" spans="1:4" x14ac:dyDescent="0.25">
      <c r="A3456" s="10">
        <v>127.22</v>
      </c>
      <c r="B3456" s="11">
        <v>6.7986000000000004</v>
      </c>
      <c r="C3456" s="12">
        <v>1.5193000000000001</v>
      </c>
      <c r="D3456" s="13">
        <v>6494.54</v>
      </c>
    </row>
    <row r="3457" spans="1:4" x14ac:dyDescent="0.25">
      <c r="A3457" s="10">
        <v>127.23</v>
      </c>
      <c r="B3457" s="11">
        <v>6.8003999999999998</v>
      </c>
      <c r="C3457" s="12">
        <v>1.5197000000000001</v>
      </c>
      <c r="D3457" s="13">
        <v>6497.45</v>
      </c>
    </row>
    <row r="3458" spans="1:4" x14ac:dyDescent="0.25">
      <c r="A3458" s="10">
        <v>127.24</v>
      </c>
      <c r="B3458" s="11">
        <v>6.8025000000000002</v>
      </c>
      <c r="C3458" s="12">
        <v>1.5201</v>
      </c>
      <c r="D3458" s="13">
        <v>6500.16</v>
      </c>
    </row>
    <row r="3459" spans="1:4" x14ac:dyDescent="0.25">
      <c r="A3459" s="10">
        <v>127.25</v>
      </c>
      <c r="B3459" s="11">
        <v>6.8042999999999996</v>
      </c>
      <c r="C3459" s="12">
        <v>1.5205</v>
      </c>
      <c r="D3459" s="13">
        <v>6502.66</v>
      </c>
    </row>
    <row r="3460" spans="1:4" x14ac:dyDescent="0.25">
      <c r="A3460" s="10">
        <v>127.26</v>
      </c>
      <c r="B3460" s="11">
        <v>6.8064</v>
      </c>
      <c r="C3460" s="12">
        <v>1.5208999999999999</v>
      </c>
      <c r="D3460" s="13">
        <v>6504.77</v>
      </c>
    </row>
    <row r="3461" spans="1:4" x14ac:dyDescent="0.25">
      <c r="A3461" s="10">
        <v>127.27</v>
      </c>
      <c r="B3461" s="11">
        <v>6.8085000000000004</v>
      </c>
      <c r="C3461" s="12">
        <v>1.5214000000000001</v>
      </c>
      <c r="D3461" s="13">
        <v>6506.17</v>
      </c>
    </row>
    <row r="3462" spans="1:4" x14ac:dyDescent="0.25">
      <c r="A3462" s="10">
        <v>127.28</v>
      </c>
      <c r="B3462" s="11">
        <v>6.8106</v>
      </c>
      <c r="C3462" s="12">
        <v>1.5218</v>
      </c>
      <c r="D3462" s="13">
        <v>6507.28</v>
      </c>
    </row>
    <row r="3463" spans="1:4" x14ac:dyDescent="0.25">
      <c r="A3463" s="10">
        <v>127.29</v>
      </c>
      <c r="B3463" s="11">
        <v>6.8127000000000004</v>
      </c>
      <c r="C3463" s="12">
        <v>1.5222</v>
      </c>
      <c r="D3463" s="13">
        <v>6507.98</v>
      </c>
    </row>
    <row r="3464" spans="1:4" x14ac:dyDescent="0.25">
      <c r="A3464" s="10">
        <v>127.3</v>
      </c>
      <c r="B3464" s="11">
        <v>6.8148</v>
      </c>
      <c r="C3464" s="12">
        <v>1.5226</v>
      </c>
      <c r="D3464" s="13">
        <v>6507.92</v>
      </c>
    </row>
    <row r="3465" spans="1:4" x14ac:dyDescent="0.25">
      <c r="A3465" s="10">
        <v>127.31</v>
      </c>
      <c r="B3465" s="11">
        <v>6.8169000000000004</v>
      </c>
      <c r="C3465" s="12">
        <v>1.5229999999999999</v>
      </c>
      <c r="D3465" s="13">
        <v>6507.43</v>
      </c>
    </row>
    <row r="3466" spans="1:4" x14ac:dyDescent="0.25">
      <c r="A3466" s="10">
        <v>127.32</v>
      </c>
      <c r="B3466" s="11">
        <v>6.8186999999999998</v>
      </c>
      <c r="C3466" s="12">
        <v>1.5235000000000001</v>
      </c>
      <c r="D3466" s="13">
        <v>6506.4</v>
      </c>
    </row>
    <row r="3467" spans="1:4" x14ac:dyDescent="0.25">
      <c r="A3467" s="10">
        <v>127.33</v>
      </c>
      <c r="B3467" s="11">
        <v>6.8208000000000002</v>
      </c>
      <c r="C3467" s="12">
        <v>1.5239</v>
      </c>
      <c r="D3467" s="13">
        <v>6504.59</v>
      </c>
    </row>
    <row r="3468" spans="1:4" x14ac:dyDescent="0.25">
      <c r="A3468" s="10">
        <v>127.34</v>
      </c>
      <c r="B3468" s="11">
        <v>6.8228999999999997</v>
      </c>
      <c r="C3468" s="12">
        <v>1.5243</v>
      </c>
      <c r="D3468" s="13">
        <v>6502.3</v>
      </c>
    </row>
    <row r="3469" spans="1:4" x14ac:dyDescent="0.25">
      <c r="A3469" s="10">
        <v>127.35</v>
      </c>
      <c r="B3469" s="11">
        <v>6.8247</v>
      </c>
      <c r="C3469" s="12">
        <v>1.5246999999999999</v>
      </c>
      <c r="D3469" s="13">
        <v>6499.74</v>
      </c>
    </row>
    <row r="3470" spans="1:4" x14ac:dyDescent="0.25">
      <c r="A3470" s="10">
        <v>127.36</v>
      </c>
      <c r="B3470" s="11">
        <v>6.8268000000000004</v>
      </c>
      <c r="C3470" s="12">
        <v>1.5251999999999999</v>
      </c>
      <c r="D3470" s="13">
        <v>6497.2</v>
      </c>
    </row>
    <row r="3471" spans="1:4" x14ac:dyDescent="0.25">
      <c r="A3471" s="10">
        <v>127.37</v>
      </c>
      <c r="B3471" s="11">
        <v>6.8289</v>
      </c>
      <c r="C3471" s="12">
        <v>1.5256000000000001</v>
      </c>
      <c r="D3471" s="13">
        <v>6494.58</v>
      </c>
    </row>
    <row r="3472" spans="1:4" x14ac:dyDescent="0.25">
      <c r="A3472" s="10">
        <v>127.38</v>
      </c>
      <c r="B3472" s="11">
        <v>6.8310000000000004</v>
      </c>
      <c r="C3472" s="12">
        <v>1.526</v>
      </c>
      <c r="D3472" s="13">
        <v>6491.69</v>
      </c>
    </row>
    <row r="3473" spans="1:4" x14ac:dyDescent="0.25">
      <c r="A3473" s="10">
        <v>127.39</v>
      </c>
      <c r="B3473" s="11">
        <v>6.8331</v>
      </c>
      <c r="C3473" s="12">
        <v>1.5264</v>
      </c>
      <c r="D3473" s="13">
        <v>6488.95</v>
      </c>
    </row>
    <row r="3474" spans="1:4" x14ac:dyDescent="0.25">
      <c r="A3474" s="10">
        <v>127.4</v>
      </c>
      <c r="B3474" s="11">
        <v>6.8352000000000004</v>
      </c>
      <c r="C3474" s="12">
        <v>1.5267999999999999</v>
      </c>
      <c r="D3474" s="13">
        <v>6486.52</v>
      </c>
    </row>
    <row r="3475" spans="1:4" x14ac:dyDescent="0.25">
      <c r="A3475" s="10">
        <v>127.41</v>
      </c>
      <c r="B3475" s="11">
        <v>6.8369999999999997</v>
      </c>
      <c r="C3475" s="12">
        <v>1.5273000000000001</v>
      </c>
      <c r="D3475" s="13">
        <v>6484.37</v>
      </c>
    </row>
    <row r="3476" spans="1:4" x14ac:dyDescent="0.25">
      <c r="A3476" s="10">
        <v>127.42</v>
      </c>
      <c r="B3476" s="11">
        <v>6.8391000000000002</v>
      </c>
      <c r="C3476" s="12">
        <v>1.5277000000000001</v>
      </c>
      <c r="D3476" s="13">
        <v>6482.95</v>
      </c>
    </row>
    <row r="3477" spans="1:4" x14ac:dyDescent="0.25">
      <c r="A3477" s="10">
        <v>127.43</v>
      </c>
      <c r="B3477" s="11">
        <v>6.8409000000000004</v>
      </c>
      <c r="C3477" s="12">
        <v>1.5281</v>
      </c>
      <c r="D3477" s="13">
        <v>6482.23</v>
      </c>
    </row>
    <row r="3478" spans="1:4" x14ac:dyDescent="0.25">
      <c r="A3478" s="10">
        <v>127.44</v>
      </c>
      <c r="B3478" s="11">
        <v>6.843</v>
      </c>
      <c r="C3478" s="12">
        <v>1.5285</v>
      </c>
      <c r="D3478" s="13">
        <v>6481.93</v>
      </c>
    </row>
    <row r="3479" spans="1:4" x14ac:dyDescent="0.25">
      <c r="A3479" s="10">
        <v>127.45</v>
      </c>
      <c r="B3479" s="11">
        <v>6.8451000000000004</v>
      </c>
      <c r="C3479" s="12">
        <v>1.5288999999999999</v>
      </c>
      <c r="D3479" s="13">
        <v>6482.3</v>
      </c>
    </row>
    <row r="3480" spans="1:4" x14ac:dyDescent="0.25">
      <c r="A3480" s="10">
        <v>127.46</v>
      </c>
      <c r="B3480" s="11">
        <v>6.8472</v>
      </c>
      <c r="C3480" s="12">
        <v>1.5294000000000001</v>
      </c>
      <c r="D3480" s="13">
        <v>6483.07</v>
      </c>
    </row>
    <row r="3481" spans="1:4" x14ac:dyDescent="0.25">
      <c r="A3481" s="10">
        <v>127.47</v>
      </c>
      <c r="B3481" s="11">
        <v>6.8493000000000004</v>
      </c>
      <c r="C3481" s="12">
        <v>1.5298</v>
      </c>
      <c r="D3481" s="13">
        <v>6484.26</v>
      </c>
    </row>
    <row r="3482" spans="1:4" x14ac:dyDescent="0.25">
      <c r="A3482" s="10">
        <v>127.48</v>
      </c>
      <c r="B3482" s="11">
        <v>6.8513999999999999</v>
      </c>
      <c r="C3482" s="12">
        <v>1.5302</v>
      </c>
      <c r="D3482" s="13">
        <v>6486.27</v>
      </c>
    </row>
    <row r="3483" spans="1:4" x14ac:dyDescent="0.25">
      <c r="A3483" s="10">
        <v>127.49</v>
      </c>
      <c r="B3483" s="11">
        <v>6.8532000000000002</v>
      </c>
      <c r="C3483" s="12">
        <v>1.5306999999999999</v>
      </c>
      <c r="D3483" s="13">
        <v>6488.75</v>
      </c>
    </row>
    <row r="3484" spans="1:4" x14ac:dyDescent="0.25">
      <c r="A3484" s="10">
        <v>127.5</v>
      </c>
      <c r="B3484" s="11">
        <v>6.8550000000000004</v>
      </c>
      <c r="C3484" s="12">
        <v>1.5310999999999999</v>
      </c>
      <c r="D3484" s="13">
        <v>6491.46</v>
      </c>
    </row>
    <row r="3485" spans="1:4" x14ac:dyDescent="0.25">
      <c r="A3485" s="10">
        <v>127.51</v>
      </c>
      <c r="B3485" s="11">
        <v>6.8574000000000002</v>
      </c>
      <c r="C3485" s="12">
        <v>1.5315000000000001</v>
      </c>
      <c r="D3485" s="13">
        <v>6494.18</v>
      </c>
    </row>
    <row r="3486" spans="1:4" x14ac:dyDescent="0.25">
      <c r="A3486" s="10">
        <v>127.52</v>
      </c>
      <c r="B3486" s="11">
        <v>6.8594999999999997</v>
      </c>
      <c r="C3486" s="12">
        <v>1.5319</v>
      </c>
      <c r="D3486" s="13">
        <v>6496.73</v>
      </c>
    </row>
    <row r="3487" spans="1:4" x14ac:dyDescent="0.25">
      <c r="A3487" s="10">
        <v>127.53</v>
      </c>
      <c r="B3487" s="11">
        <v>6.8616000000000001</v>
      </c>
      <c r="C3487" s="12">
        <v>1.5324</v>
      </c>
      <c r="D3487" s="13">
        <v>6499.42</v>
      </c>
    </row>
    <row r="3488" spans="1:4" x14ac:dyDescent="0.25">
      <c r="A3488" s="10">
        <v>127.54</v>
      </c>
      <c r="B3488" s="11">
        <v>6.8636999999999997</v>
      </c>
      <c r="C3488" s="12">
        <v>1.5327999999999999</v>
      </c>
      <c r="D3488" s="13">
        <v>6502.28</v>
      </c>
    </row>
    <row r="3489" spans="1:4" x14ac:dyDescent="0.25">
      <c r="A3489" s="10">
        <v>127.55</v>
      </c>
      <c r="B3489" s="11">
        <v>6.8654999999999999</v>
      </c>
      <c r="C3489" s="12">
        <v>1.5331999999999999</v>
      </c>
      <c r="D3489" s="13">
        <v>6504.85</v>
      </c>
    </row>
    <row r="3490" spans="1:4" x14ac:dyDescent="0.25">
      <c r="A3490" s="10">
        <v>127.56</v>
      </c>
      <c r="B3490" s="11">
        <v>6.8676000000000004</v>
      </c>
      <c r="C3490" s="12">
        <v>1.5336000000000001</v>
      </c>
      <c r="D3490" s="13">
        <v>6507.19</v>
      </c>
    </row>
    <row r="3491" spans="1:4" x14ac:dyDescent="0.25">
      <c r="A3491" s="10">
        <v>127.57</v>
      </c>
      <c r="B3491" s="11">
        <v>6.8693999999999997</v>
      </c>
      <c r="C3491" s="12">
        <v>1.5341</v>
      </c>
      <c r="D3491" s="13">
        <v>6509.01</v>
      </c>
    </row>
    <row r="3492" spans="1:4" x14ac:dyDescent="0.25">
      <c r="A3492" s="10">
        <v>127.58</v>
      </c>
      <c r="B3492" s="11">
        <v>6.8718000000000004</v>
      </c>
      <c r="C3492" s="12">
        <v>1.5345</v>
      </c>
      <c r="D3492" s="13">
        <v>6510.19</v>
      </c>
    </row>
    <row r="3493" spans="1:4" x14ac:dyDescent="0.25">
      <c r="A3493" s="10">
        <v>127.59</v>
      </c>
      <c r="B3493" s="11">
        <v>6.8735999999999997</v>
      </c>
      <c r="C3493" s="12">
        <v>1.5348999999999999</v>
      </c>
      <c r="D3493" s="13">
        <v>6511.25</v>
      </c>
    </row>
    <row r="3494" spans="1:4" x14ac:dyDescent="0.25">
      <c r="A3494" s="10">
        <v>127.6</v>
      </c>
      <c r="B3494" s="11">
        <v>6.8757000000000001</v>
      </c>
      <c r="C3494" s="12">
        <v>1.5353000000000001</v>
      </c>
      <c r="D3494" s="13">
        <v>6511.75</v>
      </c>
    </row>
    <row r="3495" spans="1:4" x14ac:dyDescent="0.25">
      <c r="A3495" s="10">
        <v>127.61</v>
      </c>
      <c r="B3495" s="11">
        <v>6.8777999999999997</v>
      </c>
      <c r="C3495" s="12">
        <v>1.5357000000000001</v>
      </c>
      <c r="D3495" s="13">
        <v>6511.55</v>
      </c>
    </row>
    <row r="3496" spans="1:4" x14ac:dyDescent="0.25">
      <c r="A3496" s="10">
        <v>127.62</v>
      </c>
      <c r="B3496" s="11">
        <v>6.8799000000000001</v>
      </c>
      <c r="C3496" s="12">
        <v>1.5362</v>
      </c>
      <c r="D3496" s="13">
        <v>6511.02</v>
      </c>
    </row>
    <row r="3497" spans="1:4" x14ac:dyDescent="0.25">
      <c r="A3497" s="10">
        <v>127.63</v>
      </c>
      <c r="B3497" s="11">
        <v>6.8819999999999997</v>
      </c>
      <c r="C3497" s="12">
        <v>1.5366</v>
      </c>
      <c r="D3497" s="13">
        <v>6509.92</v>
      </c>
    </row>
    <row r="3498" spans="1:4" x14ac:dyDescent="0.25">
      <c r="A3498" s="10">
        <v>127.64</v>
      </c>
      <c r="B3498" s="11">
        <v>6.8841000000000001</v>
      </c>
      <c r="C3498" s="12">
        <v>1.5369999999999999</v>
      </c>
      <c r="D3498" s="13">
        <v>6507.99</v>
      </c>
    </row>
    <row r="3499" spans="1:4" x14ac:dyDescent="0.25">
      <c r="A3499" s="10">
        <v>127.65</v>
      </c>
      <c r="B3499" s="11">
        <v>6.8861999999999997</v>
      </c>
      <c r="C3499" s="12">
        <v>1.5375000000000001</v>
      </c>
      <c r="D3499" s="13">
        <v>6505.73</v>
      </c>
    </row>
    <row r="3500" spans="1:4" x14ac:dyDescent="0.25">
      <c r="A3500" s="10">
        <v>127.66</v>
      </c>
      <c r="B3500" s="11">
        <v>6.8879999999999999</v>
      </c>
      <c r="C3500" s="12">
        <v>1.5379</v>
      </c>
      <c r="D3500" s="13">
        <v>6503.43</v>
      </c>
    </row>
    <row r="3501" spans="1:4" x14ac:dyDescent="0.25">
      <c r="A3501" s="10">
        <v>127.67</v>
      </c>
      <c r="B3501" s="11">
        <v>6.8898000000000001</v>
      </c>
      <c r="C3501" s="12">
        <v>1.5383</v>
      </c>
      <c r="D3501" s="13">
        <v>6501.05</v>
      </c>
    </row>
    <row r="3502" spans="1:4" x14ac:dyDescent="0.25">
      <c r="A3502" s="10">
        <v>127.68</v>
      </c>
      <c r="B3502" s="11">
        <v>6.8921999999999999</v>
      </c>
      <c r="C3502" s="12">
        <v>1.5387</v>
      </c>
      <c r="D3502" s="13">
        <v>6498.46</v>
      </c>
    </row>
    <row r="3503" spans="1:4" x14ac:dyDescent="0.25">
      <c r="A3503" s="10">
        <v>127.69</v>
      </c>
      <c r="B3503" s="11">
        <v>6.8943000000000003</v>
      </c>
      <c r="C3503" s="12">
        <v>1.5391999999999999</v>
      </c>
      <c r="D3503" s="13">
        <v>6495.62</v>
      </c>
    </row>
    <row r="3504" spans="1:4" x14ac:dyDescent="0.25">
      <c r="A3504" s="10">
        <v>127.7</v>
      </c>
      <c r="B3504" s="11">
        <v>6.8963999999999999</v>
      </c>
      <c r="C3504" s="12">
        <v>1.5396000000000001</v>
      </c>
      <c r="D3504" s="13">
        <v>6493.17</v>
      </c>
    </row>
    <row r="3505" spans="1:4" x14ac:dyDescent="0.25">
      <c r="A3505" s="10">
        <v>127.71</v>
      </c>
      <c r="B3505" s="11">
        <v>6.8982000000000001</v>
      </c>
      <c r="C3505" s="12">
        <v>1.54</v>
      </c>
      <c r="D3505" s="13">
        <v>6490.99</v>
      </c>
    </row>
    <row r="3506" spans="1:4" x14ac:dyDescent="0.25">
      <c r="A3506" s="10">
        <v>127.72</v>
      </c>
      <c r="B3506" s="11">
        <v>6.9002999999999997</v>
      </c>
      <c r="C3506" s="12">
        <v>1.5404</v>
      </c>
      <c r="D3506" s="13">
        <v>6489.12</v>
      </c>
    </row>
    <row r="3507" spans="1:4" x14ac:dyDescent="0.25">
      <c r="A3507" s="10">
        <v>127.73</v>
      </c>
      <c r="B3507" s="11">
        <v>6.9024000000000001</v>
      </c>
      <c r="C3507" s="12">
        <v>1.5407999999999999</v>
      </c>
      <c r="D3507" s="13">
        <v>6488</v>
      </c>
    </row>
    <row r="3508" spans="1:4" x14ac:dyDescent="0.25">
      <c r="A3508" s="10">
        <v>127.74</v>
      </c>
      <c r="B3508" s="11">
        <v>6.9042000000000003</v>
      </c>
      <c r="C3508" s="12">
        <v>1.5411999999999999</v>
      </c>
      <c r="D3508" s="13">
        <v>6487.47</v>
      </c>
    </row>
    <row r="3509" spans="1:4" x14ac:dyDescent="0.25">
      <c r="A3509" s="10">
        <v>127.75</v>
      </c>
      <c r="B3509" s="11">
        <v>6.9062999999999999</v>
      </c>
      <c r="C3509" s="12">
        <v>1.5416000000000001</v>
      </c>
      <c r="D3509" s="13">
        <v>6487.32</v>
      </c>
    </row>
    <row r="3510" spans="1:4" x14ac:dyDescent="0.25">
      <c r="A3510" s="10">
        <v>127.76</v>
      </c>
      <c r="B3510" s="11">
        <v>6.9084000000000003</v>
      </c>
      <c r="C3510" s="12">
        <v>1.542</v>
      </c>
      <c r="D3510" s="13">
        <v>6487.64</v>
      </c>
    </row>
    <row r="3511" spans="1:4" x14ac:dyDescent="0.25">
      <c r="A3511" s="10">
        <v>127.77</v>
      </c>
      <c r="B3511" s="11">
        <v>6.9104999999999999</v>
      </c>
      <c r="C3511" s="12">
        <v>1.5424</v>
      </c>
      <c r="D3511" s="13">
        <v>6488.45</v>
      </c>
    </row>
    <row r="3512" spans="1:4" x14ac:dyDescent="0.25">
      <c r="A3512" s="10">
        <v>127.78</v>
      </c>
      <c r="B3512" s="11">
        <v>6.9126000000000003</v>
      </c>
      <c r="C3512" s="12">
        <v>1.5428999999999999</v>
      </c>
      <c r="D3512" s="13">
        <v>6489.85</v>
      </c>
    </row>
    <row r="3513" spans="1:4" x14ac:dyDescent="0.25">
      <c r="A3513" s="10">
        <v>127.79</v>
      </c>
      <c r="B3513" s="11">
        <v>6.9143999999999997</v>
      </c>
      <c r="C3513" s="12">
        <v>1.5432999999999999</v>
      </c>
      <c r="D3513" s="13">
        <v>6491.98</v>
      </c>
    </row>
    <row r="3514" spans="1:4" x14ac:dyDescent="0.25">
      <c r="A3514" s="10">
        <v>127.8</v>
      </c>
      <c r="B3514" s="11">
        <v>6.9165000000000001</v>
      </c>
      <c r="C3514" s="12">
        <v>1.5437000000000001</v>
      </c>
      <c r="D3514" s="13">
        <v>6494.36</v>
      </c>
    </row>
    <row r="3515" spans="1:4" x14ac:dyDescent="0.25">
      <c r="A3515" s="10">
        <v>127.81</v>
      </c>
      <c r="B3515" s="11">
        <v>6.9185999999999996</v>
      </c>
      <c r="C3515" s="12">
        <v>1.5441</v>
      </c>
      <c r="D3515" s="13">
        <v>6496.83</v>
      </c>
    </row>
    <row r="3516" spans="1:4" x14ac:dyDescent="0.25">
      <c r="A3516" s="10">
        <v>127.82</v>
      </c>
      <c r="B3516" s="11">
        <v>6.9207000000000001</v>
      </c>
      <c r="C3516" s="12">
        <v>1.5445</v>
      </c>
      <c r="D3516" s="13">
        <v>6499.35</v>
      </c>
    </row>
    <row r="3517" spans="1:4" x14ac:dyDescent="0.25">
      <c r="A3517" s="10">
        <v>127.83</v>
      </c>
      <c r="B3517" s="11">
        <v>6.9227999999999996</v>
      </c>
      <c r="C3517" s="12">
        <v>1.5448999999999999</v>
      </c>
      <c r="D3517" s="13">
        <v>6501.84</v>
      </c>
    </row>
    <row r="3518" spans="1:4" x14ac:dyDescent="0.25">
      <c r="A3518" s="10">
        <v>127.84</v>
      </c>
      <c r="B3518" s="11">
        <v>6.9249000000000001</v>
      </c>
      <c r="C3518" s="12">
        <v>1.5454000000000001</v>
      </c>
      <c r="D3518" s="13">
        <v>6504.6</v>
      </c>
    </row>
    <row r="3519" spans="1:4" x14ac:dyDescent="0.25">
      <c r="A3519" s="10">
        <v>127.85</v>
      </c>
      <c r="B3519" s="11">
        <v>6.9267000000000003</v>
      </c>
      <c r="C3519" s="12">
        <v>1.5458000000000001</v>
      </c>
      <c r="D3519" s="13">
        <v>6507.42</v>
      </c>
    </row>
    <row r="3520" spans="1:4" x14ac:dyDescent="0.25">
      <c r="A3520" s="10">
        <v>127.86</v>
      </c>
      <c r="B3520" s="11">
        <v>6.9287999999999998</v>
      </c>
      <c r="C3520" s="12">
        <v>1.5462</v>
      </c>
      <c r="D3520" s="13">
        <v>6509.96</v>
      </c>
    </row>
    <row r="3521" spans="1:4" x14ac:dyDescent="0.25">
      <c r="A3521" s="10">
        <v>127.87</v>
      </c>
      <c r="B3521" s="11">
        <v>6.9311999999999996</v>
      </c>
      <c r="C3521" s="12">
        <v>1.5466</v>
      </c>
      <c r="D3521" s="13">
        <v>6512.19</v>
      </c>
    </row>
    <row r="3522" spans="1:4" x14ac:dyDescent="0.25">
      <c r="A3522" s="10">
        <v>127.88</v>
      </c>
      <c r="B3522" s="11">
        <v>6.9329999999999998</v>
      </c>
      <c r="C3522" s="12">
        <v>1.5469999999999999</v>
      </c>
      <c r="D3522" s="13">
        <v>6513.85</v>
      </c>
    </row>
    <row r="3523" spans="1:4" x14ac:dyDescent="0.25">
      <c r="A3523" s="10">
        <v>127.89</v>
      </c>
      <c r="B3523" s="11">
        <v>6.9351000000000003</v>
      </c>
      <c r="C3523" s="12">
        <v>1.5475000000000001</v>
      </c>
      <c r="D3523" s="13">
        <v>6515.05</v>
      </c>
    </row>
    <row r="3524" spans="1:4" x14ac:dyDescent="0.25">
      <c r="A3524" s="10">
        <v>127.9</v>
      </c>
      <c r="B3524" s="11">
        <v>6.9371999999999998</v>
      </c>
      <c r="C3524" s="12">
        <v>1.5479000000000001</v>
      </c>
      <c r="D3524" s="13">
        <v>6516.04</v>
      </c>
    </row>
    <row r="3525" spans="1:4" x14ac:dyDescent="0.25">
      <c r="A3525" s="10">
        <v>127.91</v>
      </c>
      <c r="B3525" s="11">
        <v>6.9390000000000001</v>
      </c>
      <c r="C3525" s="12">
        <v>1.5483</v>
      </c>
      <c r="D3525" s="13">
        <v>6516.33</v>
      </c>
    </row>
    <row r="3526" spans="1:4" x14ac:dyDescent="0.25">
      <c r="A3526" s="10">
        <v>127.92</v>
      </c>
      <c r="B3526" s="11">
        <v>6.9410999999999996</v>
      </c>
      <c r="C3526" s="12">
        <v>1.5487</v>
      </c>
      <c r="D3526" s="13">
        <v>6515.99</v>
      </c>
    </row>
    <row r="3527" spans="1:4" x14ac:dyDescent="0.25">
      <c r="A3527" s="10">
        <v>127.93</v>
      </c>
      <c r="B3527" s="11">
        <v>6.9432</v>
      </c>
      <c r="C3527" s="12">
        <v>1.5490999999999999</v>
      </c>
      <c r="D3527" s="13">
        <v>6515.24</v>
      </c>
    </row>
    <row r="3528" spans="1:4" x14ac:dyDescent="0.25">
      <c r="A3528" s="10">
        <v>127.94</v>
      </c>
      <c r="B3528" s="11">
        <v>6.9452999999999996</v>
      </c>
      <c r="C3528" s="12">
        <v>1.5496000000000001</v>
      </c>
      <c r="D3528" s="13">
        <v>6513.74</v>
      </c>
    </row>
    <row r="3529" spans="1:4" x14ac:dyDescent="0.25">
      <c r="A3529" s="10">
        <v>127.95</v>
      </c>
      <c r="B3529" s="11">
        <v>6.9474</v>
      </c>
      <c r="C3529" s="12">
        <v>1.55</v>
      </c>
      <c r="D3529" s="13">
        <v>6511.67</v>
      </c>
    </row>
    <row r="3530" spans="1:4" x14ac:dyDescent="0.25">
      <c r="A3530" s="10">
        <v>127.96</v>
      </c>
      <c r="B3530" s="11">
        <v>6.9494999999999996</v>
      </c>
      <c r="C3530" s="12">
        <v>1.5504</v>
      </c>
      <c r="D3530" s="13">
        <v>6509.29</v>
      </c>
    </row>
    <row r="3531" spans="1:4" x14ac:dyDescent="0.25">
      <c r="A3531" s="10">
        <v>127.97</v>
      </c>
      <c r="B3531" s="11">
        <v>6.9512999999999998</v>
      </c>
      <c r="C3531" s="12">
        <v>1.5508</v>
      </c>
      <c r="D3531" s="13">
        <v>6506.9</v>
      </c>
    </row>
    <row r="3532" spans="1:4" x14ac:dyDescent="0.25">
      <c r="A3532" s="10">
        <v>127.98</v>
      </c>
      <c r="B3532" s="11">
        <v>6.9534000000000002</v>
      </c>
      <c r="C3532" s="12">
        <v>1.5511999999999999</v>
      </c>
      <c r="D3532" s="13">
        <v>6504.37</v>
      </c>
    </row>
    <row r="3533" spans="1:4" x14ac:dyDescent="0.25">
      <c r="A3533" s="10">
        <v>127.99</v>
      </c>
      <c r="B3533" s="11">
        <v>6.9558</v>
      </c>
      <c r="C3533" s="12">
        <v>1.5517000000000001</v>
      </c>
      <c r="D3533" s="13">
        <v>6501.6</v>
      </c>
    </row>
    <row r="3534" spans="1:4" x14ac:dyDescent="0.25">
      <c r="A3534" s="10">
        <v>128</v>
      </c>
      <c r="B3534" s="11">
        <v>6.9576000000000002</v>
      </c>
      <c r="C3534" s="12">
        <v>1.5521</v>
      </c>
      <c r="D3534" s="13">
        <v>6498.67</v>
      </c>
    </row>
    <row r="3535" spans="1:4" x14ac:dyDescent="0.25">
      <c r="A3535" s="10">
        <v>128.01</v>
      </c>
      <c r="B3535" s="11">
        <v>6.9596999999999998</v>
      </c>
      <c r="C3535" s="12">
        <v>1.5525</v>
      </c>
      <c r="D3535" s="13">
        <v>6496.19</v>
      </c>
    </row>
    <row r="3536" spans="1:4" x14ac:dyDescent="0.25">
      <c r="A3536" s="10">
        <v>128.02000000000001</v>
      </c>
      <c r="B3536" s="11">
        <v>6.9618000000000002</v>
      </c>
      <c r="C3536" s="12">
        <v>1.5528999999999999</v>
      </c>
      <c r="D3536" s="13">
        <v>6494.03</v>
      </c>
    </row>
    <row r="3537" spans="1:4" x14ac:dyDescent="0.25">
      <c r="A3537" s="10">
        <v>128.03</v>
      </c>
      <c r="B3537" s="11">
        <v>6.9635999999999996</v>
      </c>
      <c r="C3537" s="12">
        <v>1.5532999999999999</v>
      </c>
      <c r="D3537" s="13">
        <v>6492.22</v>
      </c>
    </row>
    <row r="3538" spans="1:4" x14ac:dyDescent="0.25">
      <c r="A3538" s="10">
        <v>128.04</v>
      </c>
      <c r="B3538" s="11">
        <v>6.9657</v>
      </c>
      <c r="C3538" s="12">
        <v>1.5537000000000001</v>
      </c>
      <c r="D3538" s="13">
        <v>6491.28</v>
      </c>
    </row>
    <row r="3539" spans="1:4" x14ac:dyDescent="0.25">
      <c r="A3539" s="10">
        <v>128.05000000000001</v>
      </c>
      <c r="B3539" s="11">
        <v>6.9678000000000004</v>
      </c>
      <c r="C3539" s="12">
        <v>1.5541</v>
      </c>
      <c r="D3539" s="13">
        <v>6490.71</v>
      </c>
    </row>
    <row r="3540" spans="1:4" x14ac:dyDescent="0.25">
      <c r="A3540" s="10">
        <v>128.06</v>
      </c>
      <c r="B3540" s="11">
        <v>6.9699</v>
      </c>
      <c r="C3540" s="12">
        <v>1.5545</v>
      </c>
      <c r="D3540" s="13">
        <v>6490.75</v>
      </c>
    </row>
    <row r="3541" spans="1:4" x14ac:dyDescent="0.25">
      <c r="A3541" s="10">
        <v>128.07</v>
      </c>
      <c r="B3541" s="11">
        <v>6.9717000000000002</v>
      </c>
      <c r="C3541" s="12">
        <v>1.5548999999999999</v>
      </c>
      <c r="D3541" s="13">
        <v>6491.3</v>
      </c>
    </row>
    <row r="3542" spans="1:4" x14ac:dyDescent="0.25">
      <c r="A3542" s="10">
        <v>128.08000000000001</v>
      </c>
      <c r="B3542" s="11">
        <v>6.9737999999999998</v>
      </c>
      <c r="C3542" s="12">
        <v>1.5553999999999999</v>
      </c>
      <c r="D3542" s="13">
        <v>6492.19</v>
      </c>
    </row>
    <row r="3543" spans="1:4" x14ac:dyDescent="0.25">
      <c r="A3543" s="10">
        <v>128.09</v>
      </c>
      <c r="B3543" s="11">
        <v>6.9759000000000002</v>
      </c>
      <c r="C3543" s="12">
        <v>1.5558000000000001</v>
      </c>
      <c r="D3543" s="13">
        <v>6493.84</v>
      </c>
    </row>
    <row r="3544" spans="1:4" x14ac:dyDescent="0.25">
      <c r="A3544" s="10">
        <v>128.1</v>
      </c>
      <c r="B3544" s="11">
        <v>6.9779999999999998</v>
      </c>
      <c r="C3544" s="12">
        <v>1.5562</v>
      </c>
      <c r="D3544" s="13">
        <v>6496.22</v>
      </c>
    </row>
    <row r="3545" spans="1:4" x14ac:dyDescent="0.25">
      <c r="A3545" s="10">
        <v>128.11000000000001</v>
      </c>
      <c r="B3545" s="11">
        <v>6.9801000000000002</v>
      </c>
      <c r="C3545" s="12">
        <v>1.5566</v>
      </c>
      <c r="D3545" s="13">
        <v>6498.85</v>
      </c>
    </row>
    <row r="3546" spans="1:4" x14ac:dyDescent="0.25">
      <c r="A3546" s="10">
        <v>128.12</v>
      </c>
      <c r="B3546" s="11">
        <v>6.9821999999999997</v>
      </c>
      <c r="C3546" s="12">
        <v>1.5569999999999999</v>
      </c>
      <c r="D3546" s="13">
        <v>6501.5</v>
      </c>
    </row>
    <row r="3547" spans="1:4" x14ac:dyDescent="0.25">
      <c r="A3547" s="10">
        <v>128.13</v>
      </c>
      <c r="B3547" s="11">
        <v>6.984</v>
      </c>
      <c r="C3547" s="12">
        <v>1.5573999999999999</v>
      </c>
      <c r="D3547" s="13">
        <v>6504.13</v>
      </c>
    </row>
    <row r="3548" spans="1:4" x14ac:dyDescent="0.25">
      <c r="A3548" s="10">
        <v>128.13999999999999</v>
      </c>
      <c r="B3548" s="11">
        <v>6.9861000000000004</v>
      </c>
      <c r="C3548" s="12">
        <v>1.5578000000000001</v>
      </c>
      <c r="D3548" s="13">
        <v>6506.73</v>
      </c>
    </row>
    <row r="3549" spans="1:4" x14ac:dyDescent="0.25">
      <c r="A3549" s="10">
        <v>128.15</v>
      </c>
      <c r="B3549" s="11">
        <v>6.9882</v>
      </c>
      <c r="C3549" s="12">
        <v>1.5583</v>
      </c>
      <c r="D3549" s="13">
        <v>6509.63</v>
      </c>
    </row>
    <row r="3550" spans="1:4" x14ac:dyDescent="0.25">
      <c r="A3550" s="10">
        <v>128.16</v>
      </c>
      <c r="B3550" s="11">
        <v>6.9903000000000004</v>
      </c>
      <c r="C3550" s="12">
        <v>1.5587</v>
      </c>
      <c r="D3550" s="13">
        <v>6512.35</v>
      </c>
    </row>
    <row r="3551" spans="1:4" x14ac:dyDescent="0.25">
      <c r="A3551" s="10">
        <v>128.16999999999999</v>
      </c>
      <c r="B3551" s="11">
        <v>6.9923999999999999</v>
      </c>
      <c r="C3551" s="12">
        <v>1.5590999999999999</v>
      </c>
      <c r="D3551" s="13">
        <v>6514.79</v>
      </c>
    </row>
    <row r="3552" spans="1:4" x14ac:dyDescent="0.25">
      <c r="A3552" s="10">
        <v>128.18</v>
      </c>
      <c r="B3552" s="11">
        <v>6.9942000000000002</v>
      </c>
      <c r="C3552" s="12">
        <v>1.5595000000000001</v>
      </c>
      <c r="D3552" s="13">
        <v>6517.04</v>
      </c>
    </row>
    <row r="3553" spans="1:4" x14ac:dyDescent="0.25">
      <c r="A3553" s="10">
        <v>128.19</v>
      </c>
      <c r="B3553" s="11">
        <v>6.9965999999999999</v>
      </c>
      <c r="C3553" s="12">
        <v>1.5599000000000001</v>
      </c>
      <c r="D3553" s="13">
        <v>6518.53</v>
      </c>
    </row>
    <row r="3554" spans="1:4" x14ac:dyDescent="0.25">
      <c r="A3554" s="10">
        <v>128.19999999999999</v>
      </c>
      <c r="B3554" s="11">
        <v>6.9984000000000002</v>
      </c>
      <c r="C3554" s="12">
        <v>1.5603</v>
      </c>
      <c r="D3554" s="13">
        <v>6519.73</v>
      </c>
    </row>
    <row r="3555" spans="1:4" x14ac:dyDescent="0.25">
      <c r="A3555" s="10">
        <v>128.21</v>
      </c>
      <c r="B3555" s="11">
        <v>7.0004999999999997</v>
      </c>
      <c r="C3555" s="12">
        <v>1.5607</v>
      </c>
      <c r="D3555" s="13">
        <v>6520.58</v>
      </c>
    </row>
    <row r="3556" spans="1:4" x14ac:dyDescent="0.25">
      <c r="A3556" s="10">
        <v>128.22</v>
      </c>
      <c r="B3556" s="11">
        <v>7.0026000000000002</v>
      </c>
      <c r="C3556" s="12">
        <v>1.5610999999999999</v>
      </c>
      <c r="D3556" s="13">
        <v>6520.63</v>
      </c>
    </row>
    <row r="3557" spans="1:4" x14ac:dyDescent="0.25">
      <c r="A3557" s="10">
        <v>128.22999999999999</v>
      </c>
      <c r="B3557" s="11">
        <v>7.0046999999999997</v>
      </c>
      <c r="C3557" s="12">
        <v>1.5615000000000001</v>
      </c>
      <c r="D3557" s="13">
        <v>6520.26</v>
      </c>
    </row>
    <row r="3558" spans="1:4" x14ac:dyDescent="0.25">
      <c r="A3558" s="10">
        <v>128.24</v>
      </c>
      <c r="B3558" s="11">
        <v>7.0068000000000001</v>
      </c>
      <c r="C3558" s="12">
        <v>1.5619000000000001</v>
      </c>
      <c r="D3558" s="13">
        <v>6519.42</v>
      </c>
    </row>
    <row r="3559" spans="1:4" x14ac:dyDescent="0.25">
      <c r="A3559" s="10">
        <v>128.25</v>
      </c>
      <c r="B3559" s="11">
        <v>7.0088999999999997</v>
      </c>
      <c r="C3559" s="12">
        <v>1.5624</v>
      </c>
      <c r="D3559" s="13">
        <v>6517.73</v>
      </c>
    </row>
    <row r="3560" spans="1:4" x14ac:dyDescent="0.25">
      <c r="A3560" s="10">
        <v>128.26</v>
      </c>
      <c r="B3560" s="11">
        <v>7.0106999999999999</v>
      </c>
      <c r="C3560" s="12">
        <v>1.5628</v>
      </c>
      <c r="D3560" s="13">
        <v>6515.52</v>
      </c>
    </row>
    <row r="3561" spans="1:4" x14ac:dyDescent="0.25">
      <c r="A3561" s="10">
        <v>128.27000000000001</v>
      </c>
      <c r="B3561" s="11">
        <v>7.0128000000000004</v>
      </c>
      <c r="C3561" s="12">
        <v>1.5631999999999999</v>
      </c>
      <c r="D3561" s="13">
        <v>6513.09</v>
      </c>
    </row>
    <row r="3562" spans="1:4" x14ac:dyDescent="0.25">
      <c r="A3562" s="10">
        <v>128.28</v>
      </c>
      <c r="B3562" s="11">
        <v>7.0152000000000001</v>
      </c>
      <c r="C3562" s="12">
        <v>1.5636000000000001</v>
      </c>
      <c r="D3562" s="13">
        <v>6510.52</v>
      </c>
    </row>
    <row r="3563" spans="1:4" x14ac:dyDescent="0.25">
      <c r="A3563" s="10">
        <v>128.29</v>
      </c>
      <c r="B3563" s="11">
        <v>7.0172999999999996</v>
      </c>
      <c r="C3563" s="12">
        <v>1.5640000000000001</v>
      </c>
      <c r="D3563" s="13">
        <v>6507.92</v>
      </c>
    </row>
    <row r="3564" spans="1:4" x14ac:dyDescent="0.25">
      <c r="A3564" s="10">
        <v>128.30000000000001</v>
      </c>
      <c r="B3564" s="11">
        <v>7.0190999999999999</v>
      </c>
      <c r="C3564" s="12">
        <v>1.5645</v>
      </c>
      <c r="D3564" s="13">
        <v>6504.94</v>
      </c>
    </row>
    <row r="3565" spans="1:4" x14ac:dyDescent="0.25">
      <c r="A3565" s="10">
        <v>128.31</v>
      </c>
      <c r="B3565" s="11">
        <v>7.0212000000000003</v>
      </c>
      <c r="C3565" s="12">
        <v>1.5649</v>
      </c>
      <c r="D3565" s="13">
        <v>6502.03</v>
      </c>
    </row>
    <row r="3566" spans="1:4" x14ac:dyDescent="0.25">
      <c r="A3566" s="10">
        <v>128.32</v>
      </c>
      <c r="B3566" s="11">
        <v>7.0229999999999997</v>
      </c>
      <c r="C3566" s="12">
        <v>1.5652999999999999</v>
      </c>
      <c r="D3566" s="13">
        <v>6499.66</v>
      </c>
    </row>
    <row r="3567" spans="1:4" x14ac:dyDescent="0.25">
      <c r="A3567" s="10">
        <v>128.33000000000001</v>
      </c>
      <c r="B3567" s="11">
        <v>7.0251000000000001</v>
      </c>
      <c r="C3567" s="12">
        <v>1.5657000000000001</v>
      </c>
      <c r="D3567" s="13">
        <v>6497.42</v>
      </c>
    </row>
    <row r="3568" spans="1:4" x14ac:dyDescent="0.25">
      <c r="A3568" s="10">
        <v>128.34</v>
      </c>
      <c r="B3568" s="11">
        <v>7.0271999999999997</v>
      </c>
      <c r="C3568" s="12">
        <v>1.5661</v>
      </c>
      <c r="D3568" s="13">
        <v>6495.81</v>
      </c>
    </row>
    <row r="3569" spans="1:4" x14ac:dyDescent="0.25">
      <c r="A3569" s="10">
        <v>128.35</v>
      </c>
      <c r="B3569" s="11">
        <v>7.0293000000000001</v>
      </c>
      <c r="C3569" s="12">
        <v>1.5665</v>
      </c>
      <c r="D3569" s="13">
        <v>6495</v>
      </c>
    </row>
    <row r="3570" spans="1:4" x14ac:dyDescent="0.25">
      <c r="A3570" s="10">
        <v>128.36000000000001</v>
      </c>
      <c r="B3570" s="11">
        <v>7.0313999999999997</v>
      </c>
      <c r="C3570" s="12">
        <v>1.5669</v>
      </c>
      <c r="D3570" s="13">
        <v>6494.64</v>
      </c>
    </row>
    <row r="3571" spans="1:4" x14ac:dyDescent="0.25">
      <c r="A3571" s="10">
        <v>128.37</v>
      </c>
      <c r="B3571" s="11">
        <v>7.0331999999999999</v>
      </c>
      <c r="C3571" s="12">
        <v>1.5672999999999999</v>
      </c>
      <c r="D3571" s="13">
        <v>6494.89</v>
      </c>
    </row>
    <row r="3572" spans="1:4" x14ac:dyDescent="0.25">
      <c r="A3572" s="10">
        <v>128.38</v>
      </c>
      <c r="B3572" s="11">
        <v>7.0353000000000003</v>
      </c>
      <c r="C3572" s="12">
        <v>1.5677000000000001</v>
      </c>
      <c r="D3572" s="13">
        <v>6495.64</v>
      </c>
    </row>
    <row r="3573" spans="1:4" x14ac:dyDescent="0.25">
      <c r="A3573" s="10">
        <v>128.38999999999999</v>
      </c>
      <c r="B3573" s="11">
        <v>7.0373999999999999</v>
      </c>
      <c r="C3573" s="12">
        <v>1.5681</v>
      </c>
      <c r="D3573" s="13">
        <v>6496.7</v>
      </c>
    </row>
    <row r="3574" spans="1:4" x14ac:dyDescent="0.25">
      <c r="A3574" s="10">
        <v>128.4</v>
      </c>
      <c r="B3574" s="11">
        <v>7.0395000000000003</v>
      </c>
      <c r="C3574" s="12">
        <v>1.5685</v>
      </c>
      <c r="D3574" s="13">
        <v>6498.65</v>
      </c>
    </row>
    <row r="3575" spans="1:4" x14ac:dyDescent="0.25">
      <c r="A3575" s="10">
        <v>128.41</v>
      </c>
      <c r="B3575" s="11">
        <v>7.0415999999999999</v>
      </c>
      <c r="C3575" s="12">
        <v>1.5689</v>
      </c>
      <c r="D3575" s="13">
        <v>6501.13</v>
      </c>
    </row>
    <row r="3576" spans="1:4" x14ac:dyDescent="0.25">
      <c r="A3576" s="10">
        <v>128.41999999999999</v>
      </c>
      <c r="B3576" s="11">
        <v>7.0437000000000003</v>
      </c>
      <c r="C3576" s="12">
        <v>1.5693999999999999</v>
      </c>
      <c r="D3576" s="13">
        <v>6503.69</v>
      </c>
    </row>
    <row r="3577" spans="1:4" x14ac:dyDescent="0.25">
      <c r="A3577" s="10">
        <v>128.43</v>
      </c>
      <c r="B3577" s="11">
        <v>7.0457999999999998</v>
      </c>
      <c r="C3577" s="12">
        <v>1.5698000000000001</v>
      </c>
      <c r="D3577" s="13">
        <v>6506.37</v>
      </c>
    </row>
    <row r="3578" spans="1:4" x14ac:dyDescent="0.25">
      <c r="A3578" s="10">
        <v>128.44</v>
      </c>
      <c r="B3578" s="11">
        <v>7.0476000000000001</v>
      </c>
      <c r="C3578" s="12">
        <v>1.5702</v>
      </c>
      <c r="D3578" s="13">
        <v>6508.96</v>
      </c>
    </row>
    <row r="3579" spans="1:4" x14ac:dyDescent="0.25">
      <c r="A3579" s="10">
        <v>128.44999999999999</v>
      </c>
      <c r="B3579" s="11">
        <v>7.05</v>
      </c>
      <c r="C3579" s="12">
        <v>1.5706</v>
      </c>
      <c r="D3579" s="13">
        <v>6511.55</v>
      </c>
    </row>
    <row r="3580" spans="1:4" x14ac:dyDescent="0.25">
      <c r="A3580" s="10">
        <v>128.46</v>
      </c>
      <c r="B3580" s="11">
        <v>7.0518000000000001</v>
      </c>
      <c r="C3580" s="12">
        <v>1.571</v>
      </c>
      <c r="D3580" s="13">
        <v>6514.38</v>
      </c>
    </row>
    <row r="3581" spans="1:4" x14ac:dyDescent="0.25">
      <c r="A3581" s="10">
        <v>128.47</v>
      </c>
      <c r="B3581" s="11">
        <v>7.0538999999999996</v>
      </c>
      <c r="C3581" s="12">
        <v>1.5713999999999999</v>
      </c>
      <c r="D3581" s="13">
        <v>6517</v>
      </c>
    </row>
    <row r="3582" spans="1:4" x14ac:dyDescent="0.25">
      <c r="A3582" s="10">
        <v>128.47999999999999</v>
      </c>
      <c r="B3582" s="11">
        <v>7.056</v>
      </c>
      <c r="C3582" s="12">
        <v>1.5718000000000001</v>
      </c>
      <c r="D3582" s="13">
        <v>6519.34</v>
      </c>
    </row>
    <row r="3583" spans="1:4" x14ac:dyDescent="0.25">
      <c r="A3583" s="10">
        <v>128.49</v>
      </c>
      <c r="B3583" s="11">
        <v>7.0578000000000003</v>
      </c>
      <c r="C3583" s="12">
        <v>1.5722</v>
      </c>
      <c r="D3583" s="13">
        <v>6521.32</v>
      </c>
    </row>
    <row r="3584" spans="1:4" x14ac:dyDescent="0.25">
      <c r="A3584" s="10">
        <v>128.5</v>
      </c>
      <c r="B3584" s="11">
        <v>7.0598999999999998</v>
      </c>
      <c r="C3584" s="12">
        <v>1.5726</v>
      </c>
      <c r="D3584" s="13">
        <v>6522.51</v>
      </c>
    </row>
    <row r="3585" spans="1:4" x14ac:dyDescent="0.25">
      <c r="A3585" s="10">
        <v>128.51</v>
      </c>
      <c r="B3585" s="11">
        <v>7.0620000000000003</v>
      </c>
      <c r="C3585" s="12">
        <v>1.573</v>
      </c>
      <c r="D3585" s="13">
        <v>6523.56</v>
      </c>
    </row>
    <row r="3586" spans="1:4" x14ac:dyDescent="0.25">
      <c r="A3586" s="10">
        <v>128.52000000000001</v>
      </c>
      <c r="B3586" s="11">
        <v>7.0640999999999998</v>
      </c>
      <c r="C3586" s="12">
        <v>1.5733999999999999</v>
      </c>
      <c r="D3586" s="13">
        <v>6524.19</v>
      </c>
    </row>
    <row r="3587" spans="1:4" x14ac:dyDescent="0.25">
      <c r="A3587" s="10">
        <v>128.53</v>
      </c>
      <c r="B3587" s="11">
        <v>7.0662000000000003</v>
      </c>
      <c r="C3587" s="12">
        <v>1.5738000000000001</v>
      </c>
      <c r="D3587" s="13">
        <v>6524.03</v>
      </c>
    </row>
    <row r="3588" spans="1:4" x14ac:dyDescent="0.25">
      <c r="A3588" s="10">
        <v>128.54</v>
      </c>
      <c r="B3588" s="11">
        <v>7.0682999999999998</v>
      </c>
      <c r="C3588" s="12">
        <v>1.5742</v>
      </c>
      <c r="D3588" s="13">
        <v>6523.43</v>
      </c>
    </row>
    <row r="3589" spans="1:4" x14ac:dyDescent="0.25">
      <c r="A3589" s="10">
        <v>128.55000000000001</v>
      </c>
      <c r="B3589" s="11">
        <v>7.0704000000000002</v>
      </c>
      <c r="C3589" s="12">
        <v>1.5746</v>
      </c>
      <c r="D3589" s="13">
        <v>6522.41</v>
      </c>
    </row>
    <row r="3590" spans="1:4" x14ac:dyDescent="0.25">
      <c r="A3590" s="10">
        <v>128.56</v>
      </c>
      <c r="B3590" s="11">
        <v>7.0724999999999998</v>
      </c>
      <c r="C3590" s="12">
        <v>1.5750999999999999</v>
      </c>
      <c r="D3590" s="13">
        <v>6520.65</v>
      </c>
    </row>
    <row r="3591" spans="1:4" x14ac:dyDescent="0.25">
      <c r="A3591" s="10">
        <v>128.57</v>
      </c>
      <c r="B3591" s="11">
        <v>7.0746000000000002</v>
      </c>
      <c r="C3591" s="12">
        <v>1.5754999999999999</v>
      </c>
      <c r="D3591" s="13">
        <v>6518.38</v>
      </c>
    </row>
    <row r="3592" spans="1:4" x14ac:dyDescent="0.25">
      <c r="A3592" s="10">
        <v>128.58000000000001</v>
      </c>
      <c r="B3592" s="11">
        <v>7.0763999999999996</v>
      </c>
      <c r="C3592" s="12">
        <v>1.5759000000000001</v>
      </c>
      <c r="D3592" s="13">
        <v>6516.02</v>
      </c>
    </row>
    <row r="3593" spans="1:4" x14ac:dyDescent="0.25">
      <c r="A3593" s="10">
        <v>128.59</v>
      </c>
      <c r="B3593" s="11">
        <v>7.0785</v>
      </c>
      <c r="C3593" s="12">
        <v>1.5763</v>
      </c>
      <c r="D3593" s="13">
        <v>6513.59</v>
      </c>
    </row>
    <row r="3594" spans="1:4" x14ac:dyDescent="0.25">
      <c r="A3594" s="10">
        <v>128.6</v>
      </c>
      <c r="B3594" s="11">
        <v>7.0805999999999996</v>
      </c>
      <c r="C3594" s="12">
        <v>1.5767</v>
      </c>
      <c r="D3594" s="13">
        <v>6511.05</v>
      </c>
    </row>
    <row r="3595" spans="1:4" x14ac:dyDescent="0.25">
      <c r="A3595" s="10">
        <v>128.61000000000001</v>
      </c>
      <c r="B3595" s="11">
        <v>7.0827</v>
      </c>
      <c r="C3595" s="12">
        <v>1.5770999999999999</v>
      </c>
      <c r="D3595" s="13">
        <v>6508.17</v>
      </c>
    </row>
    <row r="3596" spans="1:4" x14ac:dyDescent="0.25">
      <c r="A3596" s="10">
        <v>128.62</v>
      </c>
      <c r="B3596" s="11">
        <v>7.0848000000000004</v>
      </c>
      <c r="C3596" s="12">
        <v>1.5774999999999999</v>
      </c>
      <c r="D3596" s="13">
        <v>6505.58</v>
      </c>
    </row>
    <row r="3597" spans="1:4" x14ac:dyDescent="0.25">
      <c r="A3597" s="10">
        <v>128.63</v>
      </c>
      <c r="B3597" s="11">
        <v>7.0865999999999998</v>
      </c>
      <c r="C3597" s="12">
        <v>1.5779000000000001</v>
      </c>
      <c r="D3597" s="13">
        <v>6503.34</v>
      </c>
    </row>
    <row r="3598" spans="1:4" x14ac:dyDescent="0.25">
      <c r="A3598" s="10">
        <v>128.63999999999999</v>
      </c>
      <c r="B3598" s="11">
        <v>7.0887000000000002</v>
      </c>
      <c r="C3598" s="12">
        <v>1.5783</v>
      </c>
      <c r="D3598" s="13">
        <v>6501.32</v>
      </c>
    </row>
    <row r="3599" spans="1:4" x14ac:dyDescent="0.25">
      <c r="A3599" s="10">
        <v>128.65</v>
      </c>
      <c r="B3599" s="11">
        <v>7.0907999999999998</v>
      </c>
      <c r="C3599" s="12">
        <v>1.5787</v>
      </c>
      <c r="D3599" s="13">
        <v>6499.96</v>
      </c>
    </row>
    <row r="3600" spans="1:4" x14ac:dyDescent="0.25">
      <c r="A3600" s="10">
        <v>128.66</v>
      </c>
      <c r="B3600" s="11">
        <v>7.0929000000000002</v>
      </c>
      <c r="C3600" s="12">
        <v>1.5790999999999999</v>
      </c>
      <c r="D3600" s="13">
        <v>6499.32</v>
      </c>
    </row>
    <row r="3601" spans="1:4" x14ac:dyDescent="0.25">
      <c r="A3601" s="10">
        <v>128.66999999999999</v>
      </c>
      <c r="B3601" s="11">
        <v>7.0946999999999996</v>
      </c>
      <c r="C3601" s="12">
        <v>1.5794999999999999</v>
      </c>
      <c r="D3601" s="13">
        <v>6499.03</v>
      </c>
    </row>
    <row r="3602" spans="1:4" x14ac:dyDescent="0.25">
      <c r="A3602" s="10">
        <v>128.68</v>
      </c>
      <c r="B3602" s="11">
        <v>7.0968</v>
      </c>
      <c r="C3602" s="12">
        <v>1.5799000000000001</v>
      </c>
      <c r="D3602" s="13">
        <v>6499.3</v>
      </c>
    </row>
    <row r="3603" spans="1:4" x14ac:dyDescent="0.25">
      <c r="A3603" s="10">
        <v>128.69</v>
      </c>
      <c r="B3603" s="11">
        <v>7.0989000000000004</v>
      </c>
      <c r="C3603" s="12">
        <v>1.5803</v>
      </c>
      <c r="D3603" s="13">
        <v>6499.96</v>
      </c>
    </row>
    <row r="3604" spans="1:4" x14ac:dyDescent="0.25">
      <c r="A3604" s="10">
        <v>128.69999999999999</v>
      </c>
      <c r="B3604" s="11">
        <v>7.101</v>
      </c>
      <c r="C3604" s="12">
        <v>1.5807</v>
      </c>
      <c r="D3604" s="13">
        <v>6501.18</v>
      </c>
    </row>
    <row r="3605" spans="1:4" x14ac:dyDescent="0.25">
      <c r="A3605" s="10">
        <v>128.71</v>
      </c>
      <c r="B3605" s="11">
        <v>7.1031000000000004</v>
      </c>
      <c r="C3605" s="12">
        <v>1.5811999999999999</v>
      </c>
      <c r="D3605" s="13">
        <v>6503.25</v>
      </c>
    </row>
    <row r="3606" spans="1:4" x14ac:dyDescent="0.25">
      <c r="A3606" s="10">
        <v>128.72</v>
      </c>
      <c r="B3606" s="11">
        <v>7.1052</v>
      </c>
      <c r="C3606" s="12">
        <v>1.5815999999999999</v>
      </c>
      <c r="D3606" s="13">
        <v>6505.64</v>
      </c>
    </row>
    <row r="3607" spans="1:4" x14ac:dyDescent="0.25">
      <c r="A3607" s="10">
        <v>128.72999999999999</v>
      </c>
      <c r="B3607" s="11">
        <v>7.1070000000000002</v>
      </c>
      <c r="C3607" s="12">
        <v>1.5820000000000001</v>
      </c>
      <c r="D3607" s="13">
        <v>6508.18</v>
      </c>
    </row>
    <row r="3608" spans="1:4" x14ac:dyDescent="0.25">
      <c r="A3608" s="10">
        <v>128.74</v>
      </c>
      <c r="B3608" s="11">
        <v>7.1090999999999998</v>
      </c>
      <c r="C3608" s="12">
        <v>1.5824</v>
      </c>
      <c r="D3608" s="13">
        <v>6510.8</v>
      </c>
    </row>
    <row r="3609" spans="1:4" x14ac:dyDescent="0.25">
      <c r="A3609" s="10">
        <v>128.75</v>
      </c>
      <c r="B3609" s="11">
        <v>7.1115000000000004</v>
      </c>
      <c r="C3609" s="12">
        <v>1.5828</v>
      </c>
      <c r="D3609" s="13">
        <v>6513.31</v>
      </c>
    </row>
    <row r="3610" spans="1:4" x14ac:dyDescent="0.25">
      <c r="A3610" s="10">
        <v>128.76</v>
      </c>
      <c r="B3610" s="11">
        <v>7.1132999999999997</v>
      </c>
      <c r="C3610" s="12">
        <v>1.5831999999999999</v>
      </c>
      <c r="D3610" s="13">
        <v>6515.88</v>
      </c>
    </row>
    <row r="3611" spans="1:4" x14ac:dyDescent="0.25">
      <c r="A3611" s="10">
        <v>128.77000000000001</v>
      </c>
      <c r="B3611" s="11">
        <v>7.1154000000000002</v>
      </c>
      <c r="C3611" s="12">
        <v>1.5835999999999999</v>
      </c>
      <c r="D3611" s="13">
        <v>6518.67</v>
      </c>
    </row>
    <row r="3612" spans="1:4" x14ac:dyDescent="0.25">
      <c r="A3612" s="10">
        <v>128.78</v>
      </c>
      <c r="B3612" s="11">
        <v>7.1172000000000004</v>
      </c>
      <c r="C3612" s="12">
        <v>1.5840000000000001</v>
      </c>
      <c r="D3612" s="13">
        <v>6521.13</v>
      </c>
    </row>
    <row r="3613" spans="1:4" x14ac:dyDescent="0.25">
      <c r="A3613" s="10">
        <v>128.79</v>
      </c>
      <c r="B3613" s="11">
        <v>7.1193</v>
      </c>
      <c r="C3613" s="12">
        <v>1.5844</v>
      </c>
      <c r="D3613" s="13">
        <v>6523.41</v>
      </c>
    </row>
    <row r="3614" spans="1:4" x14ac:dyDescent="0.25">
      <c r="A3614" s="10">
        <v>128.80000000000001</v>
      </c>
      <c r="B3614" s="11">
        <v>7.1214000000000004</v>
      </c>
      <c r="C3614" s="12">
        <v>1.5848</v>
      </c>
      <c r="D3614" s="13">
        <v>6525.19</v>
      </c>
    </row>
    <row r="3615" spans="1:4" x14ac:dyDescent="0.25">
      <c r="A3615" s="10">
        <v>128.81</v>
      </c>
      <c r="B3615" s="11">
        <v>7.1238000000000001</v>
      </c>
      <c r="C3615" s="12">
        <v>1.5851999999999999</v>
      </c>
      <c r="D3615" s="13">
        <v>6526.39</v>
      </c>
    </row>
    <row r="3616" spans="1:4" x14ac:dyDescent="0.25">
      <c r="A3616" s="10">
        <v>128.82</v>
      </c>
      <c r="B3616" s="11">
        <v>7.1256000000000004</v>
      </c>
      <c r="C3616" s="12">
        <v>1.5855999999999999</v>
      </c>
      <c r="D3616" s="13">
        <v>6527.46</v>
      </c>
    </row>
    <row r="3617" spans="1:4" x14ac:dyDescent="0.25">
      <c r="A3617" s="10">
        <v>128.83000000000001</v>
      </c>
      <c r="B3617" s="11">
        <v>7.1276999999999999</v>
      </c>
      <c r="C3617" s="12">
        <v>1.5860000000000001</v>
      </c>
      <c r="D3617" s="13">
        <v>6527.88</v>
      </c>
    </row>
    <row r="3618" spans="1:4" x14ac:dyDescent="0.25">
      <c r="A3618" s="10">
        <v>128.84</v>
      </c>
      <c r="B3618" s="11">
        <v>7.1295000000000002</v>
      </c>
      <c r="C3618" s="12">
        <v>1.5864</v>
      </c>
      <c r="D3618" s="13">
        <v>6527.64</v>
      </c>
    </row>
    <row r="3619" spans="1:4" x14ac:dyDescent="0.25">
      <c r="A3619" s="10">
        <v>128.85</v>
      </c>
      <c r="B3619" s="11">
        <v>7.1315999999999997</v>
      </c>
      <c r="C3619" s="12">
        <v>1.5868</v>
      </c>
      <c r="D3619" s="13">
        <v>6527.1</v>
      </c>
    </row>
    <row r="3620" spans="1:4" x14ac:dyDescent="0.25">
      <c r="A3620" s="10">
        <v>128.86000000000001</v>
      </c>
      <c r="B3620" s="11">
        <v>7.1337000000000002</v>
      </c>
      <c r="C3620" s="12">
        <v>1.5872999999999999</v>
      </c>
      <c r="D3620" s="13">
        <v>6525.92</v>
      </c>
    </row>
    <row r="3621" spans="1:4" x14ac:dyDescent="0.25">
      <c r="A3621" s="10">
        <v>128.87</v>
      </c>
      <c r="B3621" s="11">
        <v>7.1360999999999999</v>
      </c>
      <c r="C3621" s="12">
        <v>1.5876999999999999</v>
      </c>
      <c r="D3621" s="13">
        <v>6523.95</v>
      </c>
    </row>
    <row r="3622" spans="1:4" x14ac:dyDescent="0.25">
      <c r="A3622" s="10">
        <v>128.88</v>
      </c>
      <c r="B3622" s="11">
        <v>7.1379000000000001</v>
      </c>
      <c r="C3622" s="12">
        <v>1.5881000000000001</v>
      </c>
      <c r="D3622" s="13">
        <v>6521.68</v>
      </c>
    </row>
    <row r="3623" spans="1:4" x14ac:dyDescent="0.25">
      <c r="A3623" s="10">
        <v>128.88999999999999</v>
      </c>
      <c r="B3623" s="11">
        <v>7.14</v>
      </c>
      <c r="C3623" s="12">
        <v>1.5885</v>
      </c>
      <c r="D3623" s="13">
        <v>6519.3</v>
      </c>
    </row>
    <row r="3624" spans="1:4" x14ac:dyDescent="0.25">
      <c r="A3624" s="10">
        <v>128.9</v>
      </c>
      <c r="B3624" s="11">
        <v>7.1421000000000001</v>
      </c>
      <c r="C3624" s="12">
        <v>1.5889</v>
      </c>
      <c r="D3624" s="13">
        <v>6516.74</v>
      </c>
    </row>
    <row r="3625" spans="1:4" x14ac:dyDescent="0.25">
      <c r="A3625" s="10">
        <v>128.91</v>
      </c>
      <c r="B3625" s="11">
        <v>7.1439000000000004</v>
      </c>
      <c r="C3625" s="12">
        <v>1.5893999999999999</v>
      </c>
      <c r="D3625" s="13">
        <v>6513.99</v>
      </c>
    </row>
    <row r="3626" spans="1:4" x14ac:dyDescent="0.25">
      <c r="A3626" s="10">
        <v>128.91999999999999</v>
      </c>
      <c r="B3626" s="11">
        <v>7.1459999999999999</v>
      </c>
      <c r="C3626" s="12">
        <v>1.5898000000000001</v>
      </c>
      <c r="D3626" s="13">
        <v>6510.94</v>
      </c>
    </row>
    <row r="3627" spans="1:4" x14ac:dyDescent="0.25">
      <c r="A3627" s="10">
        <v>128.93</v>
      </c>
      <c r="B3627" s="11">
        <v>7.1481000000000003</v>
      </c>
      <c r="C3627" s="12">
        <v>1.5902000000000001</v>
      </c>
      <c r="D3627" s="13">
        <v>6508.4</v>
      </c>
    </row>
    <row r="3628" spans="1:4" x14ac:dyDescent="0.25">
      <c r="A3628" s="10">
        <v>128.94</v>
      </c>
      <c r="B3628" s="11">
        <v>7.1501999999999999</v>
      </c>
      <c r="C3628" s="12">
        <v>1.5906</v>
      </c>
      <c r="D3628" s="13">
        <v>6506.19</v>
      </c>
    </row>
    <row r="3629" spans="1:4" x14ac:dyDescent="0.25">
      <c r="A3629" s="10">
        <v>128.94999999999999</v>
      </c>
      <c r="B3629" s="11">
        <v>7.1523000000000003</v>
      </c>
      <c r="C3629" s="12">
        <v>1.591</v>
      </c>
      <c r="D3629" s="13">
        <v>6504.26</v>
      </c>
    </row>
    <row r="3630" spans="1:4" x14ac:dyDescent="0.25">
      <c r="A3630" s="10">
        <v>128.96</v>
      </c>
      <c r="B3630" s="11">
        <v>7.1540999999999997</v>
      </c>
      <c r="C3630" s="12">
        <v>1.5913999999999999</v>
      </c>
      <c r="D3630" s="13">
        <v>6503.09</v>
      </c>
    </row>
    <row r="3631" spans="1:4" x14ac:dyDescent="0.25">
      <c r="A3631" s="10">
        <v>128.97</v>
      </c>
      <c r="B3631" s="11">
        <v>7.1562000000000001</v>
      </c>
      <c r="C3631" s="12">
        <v>1.5918000000000001</v>
      </c>
      <c r="D3631" s="13">
        <v>6502.49</v>
      </c>
    </row>
    <row r="3632" spans="1:4" x14ac:dyDescent="0.25">
      <c r="A3632" s="10">
        <v>128.97999999999999</v>
      </c>
      <c r="B3632" s="11">
        <v>7.1582999999999997</v>
      </c>
      <c r="C3632" s="12">
        <v>1.5922000000000001</v>
      </c>
      <c r="D3632" s="13">
        <v>6502.42</v>
      </c>
    </row>
    <row r="3633" spans="1:4" x14ac:dyDescent="0.25">
      <c r="A3633" s="10">
        <v>128.99</v>
      </c>
      <c r="B3633" s="11">
        <v>7.1604000000000001</v>
      </c>
      <c r="C3633" s="12">
        <v>1.5926</v>
      </c>
      <c r="D3633" s="13">
        <v>6502.94</v>
      </c>
    </row>
    <row r="3634" spans="1:4" x14ac:dyDescent="0.25">
      <c r="A3634" s="10">
        <v>129</v>
      </c>
      <c r="B3634" s="11">
        <v>7.1624999999999996</v>
      </c>
      <c r="C3634" s="12">
        <v>1.593</v>
      </c>
      <c r="D3634" s="13">
        <v>6503.77</v>
      </c>
    </row>
    <row r="3635" spans="1:4" x14ac:dyDescent="0.25">
      <c r="A3635" s="10">
        <v>129.01</v>
      </c>
      <c r="B3635" s="11">
        <v>7.1646000000000001</v>
      </c>
      <c r="C3635" s="12">
        <v>1.5933999999999999</v>
      </c>
      <c r="D3635" s="13">
        <v>6505.26</v>
      </c>
    </row>
    <row r="3636" spans="1:4" x14ac:dyDescent="0.25">
      <c r="A3636" s="10">
        <v>129.02000000000001</v>
      </c>
      <c r="B3636" s="11">
        <v>7.1666999999999996</v>
      </c>
      <c r="C3636" s="12">
        <v>1.5938000000000001</v>
      </c>
      <c r="D3636" s="13">
        <v>6507.61</v>
      </c>
    </row>
    <row r="3637" spans="1:4" x14ac:dyDescent="0.25">
      <c r="A3637" s="10">
        <v>129.03</v>
      </c>
      <c r="B3637" s="11">
        <v>7.1684999999999999</v>
      </c>
      <c r="C3637" s="12">
        <v>1.5942000000000001</v>
      </c>
      <c r="D3637" s="13">
        <v>6510.09</v>
      </c>
    </row>
    <row r="3638" spans="1:4" x14ac:dyDescent="0.25">
      <c r="A3638" s="10">
        <v>129.04</v>
      </c>
      <c r="B3638" s="11">
        <v>7.1706000000000003</v>
      </c>
      <c r="C3638" s="12">
        <v>1.5946</v>
      </c>
      <c r="D3638" s="13">
        <v>6512.64</v>
      </c>
    </row>
    <row r="3639" spans="1:4" x14ac:dyDescent="0.25">
      <c r="A3639" s="10">
        <v>129.05000000000001</v>
      </c>
      <c r="B3639" s="11">
        <v>7.1726999999999999</v>
      </c>
      <c r="C3639" s="12">
        <v>1.595</v>
      </c>
      <c r="D3639" s="13">
        <v>6515.23</v>
      </c>
    </row>
    <row r="3640" spans="1:4" x14ac:dyDescent="0.25">
      <c r="A3640" s="10">
        <v>129.06</v>
      </c>
      <c r="B3640" s="11">
        <v>7.1748000000000003</v>
      </c>
      <c r="C3640" s="12">
        <v>1.5954999999999999</v>
      </c>
      <c r="D3640" s="13">
        <v>6517.79</v>
      </c>
    </row>
    <row r="3641" spans="1:4" x14ac:dyDescent="0.25">
      <c r="A3641" s="10">
        <v>129.07</v>
      </c>
      <c r="B3641" s="11">
        <v>7.1768999999999998</v>
      </c>
      <c r="C3641" s="12">
        <v>1.5959000000000001</v>
      </c>
      <c r="D3641" s="13">
        <v>6520.64</v>
      </c>
    </row>
    <row r="3642" spans="1:4" x14ac:dyDescent="0.25">
      <c r="A3642" s="10">
        <v>129.08000000000001</v>
      </c>
      <c r="B3642" s="11">
        <v>7.1787000000000001</v>
      </c>
      <c r="C3642" s="12">
        <v>1.5963000000000001</v>
      </c>
      <c r="D3642" s="13">
        <v>6523.43</v>
      </c>
    </row>
    <row r="3643" spans="1:4" x14ac:dyDescent="0.25">
      <c r="A3643" s="10">
        <v>129.09</v>
      </c>
      <c r="B3643" s="11">
        <v>7.1807999999999996</v>
      </c>
      <c r="C3643" s="12">
        <v>1.5967</v>
      </c>
      <c r="D3643" s="13">
        <v>6525.92</v>
      </c>
    </row>
    <row r="3644" spans="1:4" x14ac:dyDescent="0.25">
      <c r="A3644" s="10">
        <v>129.1</v>
      </c>
      <c r="B3644" s="11">
        <v>7.1832000000000003</v>
      </c>
      <c r="C3644" s="12">
        <v>1.5971</v>
      </c>
      <c r="D3644" s="13">
        <v>6528.22</v>
      </c>
    </row>
    <row r="3645" spans="1:4" x14ac:dyDescent="0.25">
      <c r="A3645" s="10">
        <v>129.11000000000001</v>
      </c>
      <c r="B3645" s="11">
        <v>7.1852999999999998</v>
      </c>
      <c r="C3645" s="12">
        <v>1.5974999999999999</v>
      </c>
      <c r="D3645" s="13">
        <v>6529.8</v>
      </c>
    </row>
    <row r="3646" spans="1:4" x14ac:dyDescent="0.25">
      <c r="A3646" s="10">
        <v>129.12</v>
      </c>
      <c r="B3646" s="11">
        <v>7.1874000000000002</v>
      </c>
      <c r="C3646" s="12">
        <v>1.5979000000000001</v>
      </c>
      <c r="D3646" s="13">
        <v>6530.9</v>
      </c>
    </row>
    <row r="3647" spans="1:4" x14ac:dyDescent="0.25">
      <c r="A3647" s="10">
        <v>129.13</v>
      </c>
      <c r="B3647" s="11">
        <v>7.1891999999999996</v>
      </c>
      <c r="C3647" s="12">
        <v>1.5983000000000001</v>
      </c>
      <c r="D3647" s="13">
        <v>6531.77</v>
      </c>
    </row>
    <row r="3648" spans="1:4" x14ac:dyDescent="0.25">
      <c r="A3648" s="10">
        <v>129.13999999999999</v>
      </c>
      <c r="B3648" s="11">
        <v>7.1909999999999998</v>
      </c>
      <c r="C3648" s="12">
        <v>1.5987</v>
      </c>
      <c r="D3648" s="13">
        <v>6531.92</v>
      </c>
    </row>
    <row r="3649" spans="1:4" x14ac:dyDescent="0.25">
      <c r="A3649" s="10">
        <v>129.15</v>
      </c>
      <c r="B3649" s="11">
        <v>7.1931000000000003</v>
      </c>
      <c r="C3649" s="12">
        <v>1.5991</v>
      </c>
      <c r="D3649" s="13">
        <v>6531.58</v>
      </c>
    </row>
    <row r="3650" spans="1:4" x14ac:dyDescent="0.25">
      <c r="A3650" s="10">
        <v>129.16</v>
      </c>
      <c r="B3650" s="11">
        <v>7.1951999999999998</v>
      </c>
      <c r="C3650" s="12">
        <v>1.5995999999999999</v>
      </c>
      <c r="D3650" s="13">
        <v>6530.82</v>
      </c>
    </row>
    <row r="3651" spans="1:4" x14ac:dyDescent="0.25">
      <c r="A3651" s="10">
        <v>129.16999999999999</v>
      </c>
      <c r="B3651" s="11">
        <v>7.1973000000000003</v>
      </c>
      <c r="C3651" s="12">
        <v>1.6</v>
      </c>
      <c r="D3651" s="13">
        <v>6529.27</v>
      </c>
    </row>
    <row r="3652" spans="1:4" x14ac:dyDescent="0.25">
      <c r="A3652" s="10">
        <v>129.18</v>
      </c>
      <c r="B3652" s="11">
        <v>7.1993999999999998</v>
      </c>
      <c r="C3652" s="12">
        <v>1.6004</v>
      </c>
      <c r="D3652" s="13">
        <v>6527.17</v>
      </c>
    </row>
    <row r="3653" spans="1:4" x14ac:dyDescent="0.25">
      <c r="A3653" s="10">
        <v>129.19</v>
      </c>
      <c r="B3653" s="11">
        <v>7.2015000000000002</v>
      </c>
      <c r="C3653" s="12">
        <v>1.6008</v>
      </c>
      <c r="D3653" s="13">
        <v>6524.77</v>
      </c>
    </row>
    <row r="3654" spans="1:4" x14ac:dyDescent="0.25">
      <c r="A3654" s="10">
        <v>129.19999999999999</v>
      </c>
      <c r="B3654" s="11">
        <v>7.2035999999999998</v>
      </c>
      <c r="C3654" s="12">
        <v>1.6012</v>
      </c>
      <c r="D3654" s="13">
        <v>6522.26</v>
      </c>
    </row>
    <row r="3655" spans="1:4" x14ac:dyDescent="0.25">
      <c r="A3655" s="10">
        <v>129.21</v>
      </c>
      <c r="B3655" s="11">
        <v>7.2057000000000002</v>
      </c>
      <c r="C3655" s="12">
        <v>1.6015999999999999</v>
      </c>
      <c r="D3655" s="13">
        <v>6519.66</v>
      </c>
    </row>
    <row r="3656" spans="1:4" x14ac:dyDescent="0.25">
      <c r="A3656" s="10">
        <v>129.22</v>
      </c>
      <c r="B3656" s="11">
        <v>7.2077999999999998</v>
      </c>
      <c r="C3656" s="12">
        <v>1.6021000000000001</v>
      </c>
      <c r="D3656" s="13">
        <v>6516.86</v>
      </c>
    </row>
    <row r="3657" spans="1:4" x14ac:dyDescent="0.25">
      <c r="A3657" s="10">
        <v>129.22999999999999</v>
      </c>
      <c r="B3657" s="11">
        <v>7.2096</v>
      </c>
      <c r="C3657" s="12">
        <v>1.6025</v>
      </c>
      <c r="D3657" s="13">
        <v>6513.96</v>
      </c>
    </row>
    <row r="3658" spans="1:4" x14ac:dyDescent="0.25">
      <c r="A3658" s="10">
        <v>129.24</v>
      </c>
      <c r="B3658" s="11">
        <v>7.2117000000000004</v>
      </c>
      <c r="C3658" s="12">
        <v>1.6029</v>
      </c>
      <c r="D3658" s="13">
        <v>6511.54</v>
      </c>
    </row>
    <row r="3659" spans="1:4" x14ac:dyDescent="0.25">
      <c r="A3659" s="10">
        <v>129.25</v>
      </c>
      <c r="B3659" s="11">
        <v>7.2138</v>
      </c>
      <c r="C3659" s="12">
        <v>1.6032999999999999</v>
      </c>
      <c r="D3659" s="13">
        <v>6509.27</v>
      </c>
    </row>
    <row r="3660" spans="1:4" x14ac:dyDescent="0.25">
      <c r="A3660" s="10">
        <v>129.26</v>
      </c>
      <c r="B3660" s="11">
        <v>7.2156000000000002</v>
      </c>
      <c r="C3660" s="12">
        <v>1.6036999999999999</v>
      </c>
      <c r="D3660" s="13">
        <v>6507.49</v>
      </c>
    </row>
    <row r="3661" spans="1:4" x14ac:dyDescent="0.25">
      <c r="A3661" s="10">
        <v>129.27000000000001</v>
      </c>
      <c r="B3661" s="11">
        <v>7.218</v>
      </c>
      <c r="C3661" s="12">
        <v>1.6041000000000001</v>
      </c>
      <c r="D3661" s="13">
        <v>6506.59</v>
      </c>
    </row>
    <row r="3662" spans="1:4" x14ac:dyDescent="0.25">
      <c r="A3662" s="10">
        <v>129.28</v>
      </c>
      <c r="B3662" s="11">
        <v>7.2201000000000004</v>
      </c>
      <c r="C3662" s="12">
        <v>1.6045</v>
      </c>
      <c r="D3662" s="13">
        <v>6506.06</v>
      </c>
    </row>
    <row r="3663" spans="1:4" x14ac:dyDescent="0.25">
      <c r="A3663" s="10">
        <v>129.29</v>
      </c>
      <c r="B3663" s="11">
        <v>7.2218999999999998</v>
      </c>
      <c r="C3663" s="12">
        <v>1.6049</v>
      </c>
      <c r="D3663" s="13">
        <v>6506.17</v>
      </c>
    </row>
    <row r="3664" spans="1:4" x14ac:dyDescent="0.25">
      <c r="A3664" s="10">
        <v>129.30000000000001</v>
      </c>
      <c r="B3664" s="11">
        <v>7.2240000000000002</v>
      </c>
      <c r="C3664" s="12">
        <v>1.6052999999999999</v>
      </c>
      <c r="D3664" s="13">
        <v>6506.89</v>
      </c>
    </row>
    <row r="3665" spans="1:4" x14ac:dyDescent="0.25">
      <c r="A3665" s="10">
        <v>129.31</v>
      </c>
      <c r="B3665" s="11">
        <v>7.2260999999999997</v>
      </c>
      <c r="C3665" s="12">
        <v>1.6056999999999999</v>
      </c>
      <c r="D3665" s="13">
        <v>6507.92</v>
      </c>
    </row>
    <row r="3666" spans="1:4" x14ac:dyDescent="0.25">
      <c r="A3666" s="10">
        <v>129.32</v>
      </c>
      <c r="B3666" s="11">
        <v>7.2282000000000002</v>
      </c>
      <c r="C3666" s="12">
        <v>1.6061000000000001</v>
      </c>
      <c r="D3666" s="13">
        <v>6509.72</v>
      </c>
    </row>
    <row r="3667" spans="1:4" x14ac:dyDescent="0.25">
      <c r="A3667" s="10">
        <v>129.33000000000001</v>
      </c>
      <c r="B3667" s="11">
        <v>7.2302999999999997</v>
      </c>
      <c r="C3667" s="12">
        <v>1.6066</v>
      </c>
      <c r="D3667" s="13">
        <v>6512.21</v>
      </c>
    </row>
    <row r="3668" spans="1:4" x14ac:dyDescent="0.25">
      <c r="A3668" s="10">
        <v>129.34</v>
      </c>
      <c r="B3668" s="11">
        <v>7.2324000000000002</v>
      </c>
      <c r="C3668" s="12">
        <v>1.607</v>
      </c>
      <c r="D3668" s="13">
        <v>6514.8</v>
      </c>
    </row>
    <row r="3669" spans="1:4" x14ac:dyDescent="0.25">
      <c r="A3669" s="10">
        <v>129.35</v>
      </c>
      <c r="B3669" s="11">
        <v>7.2344999999999997</v>
      </c>
      <c r="C3669" s="12">
        <v>1.6073999999999999</v>
      </c>
      <c r="D3669" s="13">
        <v>6517.46</v>
      </c>
    </row>
    <row r="3670" spans="1:4" x14ac:dyDescent="0.25">
      <c r="A3670" s="10">
        <v>129.36000000000001</v>
      </c>
      <c r="B3670" s="11">
        <v>7.2366000000000001</v>
      </c>
      <c r="C3670" s="12">
        <v>1.6077999999999999</v>
      </c>
      <c r="D3670" s="13">
        <v>6520.01</v>
      </c>
    </row>
    <row r="3671" spans="1:4" x14ac:dyDescent="0.25">
      <c r="A3671" s="10">
        <v>129.37</v>
      </c>
      <c r="B3671" s="11">
        <v>7.2384000000000004</v>
      </c>
      <c r="C3671" s="12">
        <v>1.6082000000000001</v>
      </c>
      <c r="D3671" s="13">
        <v>6522.58</v>
      </c>
    </row>
    <row r="3672" spans="1:4" x14ac:dyDescent="0.25">
      <c r="A3672" s="10">
        <v>129.38</v>
      </c>
      <c r="B3672" s="11">
        <v>7.2404999999999999</v>
      </c>
      <c r="C3672" s="12">
        <v>1.6086</v>
      </c>
      <c r="D3672" s="13">
        <v>6525.35</v>
      </c>
    </row>
    <row r="3673" spans="1:4" x14ac:dyDescent="0.25">
      <c r="A3673" s="10">
        <v>129.38999999999999</v>
      </c>
      <c r="B3673" s="11">
        <v>7.2426000000000004</v>
      </c>
      <c r="C3673" s="12">
        <v>1.609</v>
      </c>
      <c r="D3673" s="13">
        <v>6527.99</v>
      </c>
    </row>
    <row r="3674" spans="1:4" x14ac:dyDescent="0.25">
      <c r="A3674" s="10">
        <v>129.4</v>
      </c>
      <c r="B3674" s="11">
        <v>7.2443999999999997</v>
      </c>
      <c r="C3674" s="12">
        <v>1.6093999999999999</v>
      </c>
      <c r="D3674" s="13">
        <v>6530.24</v>
      </c>
    </row>
    <row r="3675" spans="1:4" x14ac:dyDescent="0.25">
      <c r="A3675" s="10">
        <v>129.41</v>
      </c>
      <c r="B3675" s="11">
        <v>7.2465000000000002</v>
      </c>
      <c r="C3675" s="12">
        <v>1.6097999999999999</v>
      </c>
      <c r="D3675" s="13">
        <v>6532.19</v>
      </c>
    </row>
    <row r="3676" spans="1:4" x14ac:dyDescent="0.25">
      <c r="A3676" s="10">
        <v>129.41999999999999</v>
      </c>
      <c r="B3676" s="11">
        <v>7.2485999999999997</v>
      </c>
      <c r="C3676" s="12">
        <v>1.6102000000000001</v>
      </c>
      <c r="D3676" s="13">
        <v>6533.51</v>
      </c>
    </row>
    <row r="3677" spans="1:4" x14ac:dyDescent="0.25">
      <c r="A3677" s="10">
        <v>129.43</v>
      </c>
      <c r="B3677" s="11">
        <v>7.2507000000000001</v>
      </c>
      <c r="C3677" s="12">
        <v>1.6107</v>
      </c>
      <c r="D3677" s="13">
        <v>6534.56</v>
      </c>
    </row>
    <row r="3678" spans="1:4" x14ac:dyDescent="0.25">
      <c r="A3678" s="10">
        <v>129.44</v>
      </c>
      <c r="B3678" s="11">
        <v>7.2527999999999997</v>
      </c>
      <c r="C3678" s="12">
        <v>1.6111</v>
      </c>
      <c r="D3678" s="13">
        <v>6535.27</v>
      </c>
    </row>
    <row r="3679" spans="1:4" x14ac:dyDescent="0.25">
      <c r="A3679" s="10">
        <v>129.44999999999999</v>
      </c>
      <c r="B3679" s="11">
        <v>7.2549000000000001</v>
      </c>
      <c r="C3679" s="12">
        <v>1.6114999999999999</v>
      </c>
      <c r="D3679" s="13">
        <v>6535.19</v>
      </c>
    </row>
    <row r="3680" spans="1:4" x14ac:dyDescent="0.25">
      <c r="A3680" s="10">
        <v>129.46</v>
      </c>
      <c r="B3680" s="11">
        <v>7.2569999999999997</v>
      </c>
      <c r="C3680" s="12">
        <v>1.6119000000000001</v>
      </c>
      <c r="D3680" s="13">
        <v>6534.72</v>
      </c>
    </row>
    <row r="3681" spans="1:4" x14ac:dyDescent="0.25">
      <c r="A3681" s="10">
        <v>129.47</v>
      </c>
      <c r="B3681" s="11">
        <v>7.2591000000000001</v>
      </c>
      <c r="C3681" s="12">
        <v>1.6123000000000001</v>
      </c>
      <c r="D3681" s="13">
        <v>6533.81</v>
      </c>
    </row>
    <row r="3682" spans="1:4" x14ac:dyDescent="0.25">
      <c r="A3682" s="10">
        <v>129.47999999999999</v>
      </c>
      <c r="B3682" s="11">
        <v>7.2611999999999997</v>
      </c>
      <c r="C3682" s="12">
        <v>1.6127</v>
      </c>
      <c r="D3682" s="13">
        <v>6532.1</v>
      </c>
    </row>
    <row r="3683" spans="1:4" x14ac:dyDescent="0.25">
      <c r="A3683" s="10">
        <v>129.49</v>
      </c>
      <c r="B3683" s="11">
        <v>7.2633000000000001</v>
      </c>
      <c r="C3683" s="12">
        <v>1.6132</v>
      </c>
      <c r="D3683" s="13">
        <v>6529.88</v>
      </c>
    </row>
    <row r="3684" spans="1:4" x14ac:dyDescent="0.25">
      <c r="A3684" s="10">
        <v>129.5</v>
      </c>
      <c r="B3684" s="11">
        <v>7.2651000000000003</v>
      </c>
      <c r="C3684" s="12">
        <v>1.6135999999999999</v>
      </c>
      <c r="D3684" s="13">
        <v>6527.62</v>
      </c>
    </row>
    <row r="3685" spans="1:4" x14ac:dyDescent="0.25">
      <c r="A3685" s="10">
        <v>129.51</v>
      </c>
      <c r="B3685" s="11">
        <v>7.2675000000000001</v>
      </c>
      <c r="C3685" s="12">
        <v>1.6140000000000001</v>
      </c>
      <c r="D3685" s="13">
        <v>6525.32</v>
      </c>
    </row>
    <row r="3686" spans="1:4" x14ac:dyDescent="0.25">
      <c r="A3686" s="10">
        <v>129.52000000000001</v>
      </c>
      <c r="B3686" s="11">
        <v>7.2693000000000003</v>
      </c>
      <c r="C3686" s="12">
        <v>1.6144000000000001</v>
      </c>
      <c r="D3686" s="13">
        <v>6522.71</v>
      </c>
    </row>
    <row r="3687" spans="1:4" x14ac:dyDescent="0.25">
      <c r="A3687" s="10">
        <v>129.53</v>
      </c>
      <c r="B3687" s="11">
        <v>7.2713999999999999</v>
      </c>
      <c r="C3687" s="12">
        <v>1.6148</v>
      </c>
      <c r="D3687" s="13">
        <v>6519.82</v>
      </c>
    </row>
    <row r="3688" spans="1:4" x14ac:dyDescent="0.25">
      <c r="A3688" s="10">
        <v>129.54</v>
      </c>
      <c r="B3688" s="11">
        <v>7.2735000000000003</v>
      </c>
      <c r="C3688" s="12">
        <v>1.6152</v>
      </c>
      <c r="D3688" s="13">
        <v>6517.14</v>
      </c>
    </row>
    <row r="3689" spans="1:4" x14ac:dyDescent="0.25">
      <c r="A3689" s="10">
        <v>129.55000000000001</v>
      </c>
      <c r="B3689" s="11">
        <v>7.2752999999999997</v>
      </c>
      <c r="C3689" s="12">
        <v>1.6155999999999999</v>
      </c>
      <c r="D3689" s="13">
        <v>6514.97</v>
      </c>
    </row>
    <row r="3690" spans="1:4" x14ac:dyDescent="0.25">
      <c r="A3690" s="10">
        <v>129.56</v>
      </c>
      <c r="B3690" s="11">
        <v>7.2774000000000001</v>
      </c>
      <c r="C3690" s="12">
        <v>1.6160000000000001</v>
      </c>
      <c r="D3690" s="13">
        <v>6512.98</v>
      </c>
    </row>
    <row r="3691" spans="1:4" x14ac:dyDescent="0.25">
      <c r="A3691" s="10">
        <v>129.57</v>
      </c>
      <c r="B3691" s="11">
        <v>7.2794999999999996</v>
      </c>
      <c r="C3691" s="12">
        <v>1.6164000000000001</v>
      </c>
      <c r="D3691" s="13">
        <v>6511.55</v>
      </c>
    </row>
    <row r="3692" spans="1:4" x14ac:dyDescent="0.25">
      <c r="A3692" s="10">
        <v>129.58000000000001</v>
      </c>
      <c r="B3692" s="11">
        <v>7.2816000000000001</v>
      </c>
      <c r="C3692" s="12">
        <v>1.6168</v>
      </c>
      <c r="D3692" s="13">
        <v>6510.95</v>
      </c>
    </row>
    <row r="3693" spans="1:4" x14ac:dyDescent="0.25">
      <c r="A3693" s="10">
        <v>129.59</v>
      </c>
      <c r="B3693" s="11">
        <v>7.2836999999999996</v>
      </c>
      <c r="C3693" s="12">
        <v>1.6173</v>
      </c>
      <c r="D3693" s="13">
        <v>6510.66</v>
      </c>
    </row>
    <row r="3694" spans="1:4" x14ac:dyDescent="0.25">
      <c r="A3694" s="10">
        <v>129.6</v>
      </c>
      <c r="B3694" s="11">
        <v>7.2858000000000001</v>
      </c>
      <c r="C3694" s="12">
        <v>1.6176999999999999</v>
      </c>
      <c r="D3694" s="13">
        <v>6510.86</v>
      </c>
    </row>
    <row r="3695" spans="1:4" x14ac:dyDescent="0.25">
      <c r="A3695" s="10">
        <v>129.61000000000001</v>
      </c>
      <c r="B3695" s="11">
        <v>7.2876000000000003</v>
      </c>
      <c r="C3695" s="12">
        <v>1.6181000000000001</v>
      </c>
      <c r="D3695" s="13">
        <v>6511.48</v>
      </c>
    </row>
    <row r="3696" spans="1:4" x14ac:dyDescent="0.25">
      <c r="A3696" s="10">
        <v>129.62</v>
      </c>
      <c r="B3696" s="11">
        <v>7.2896999999999998</v>
      </c>
      <c r="C3696" s="12">
        <v>1.6185</v>
      </c>
      <c r="D3696" s="13">
        <v>6512.7</v>
      </c>
    </row>
    <row r="3697" spans="1:4" x14ac:dyDescent="0.25">
      <c r="A3697" s="10">
        <v>129.63</v>
      </c>
      <c r="B3697" s="11">
        <v>7.2920999999999996</v>
      </c>
      <c r="C3697" s="12">
        <v>1.6189</v>
      </c>
      <c r="D3697" s="13">
        <v>6514.72</v>
      </c>
    </row>
    <row r="3698" spans="1:4" x14ac:dyDescent="0.25">
      <c r="A3698" s="10">
        <v>129.63999999999999</v>
      </c>
      <c r="B3698" s="11">
        <v>7.2938999999999998</v>
      </c>
      <c r="C3698" s="12">
        <v>1.6193</v>
      </c>
      <c r="D3698" s="13">
        <v>6516.98</v>
      </c>
    </row>
    <row r="3699" spans="1:4" x14ac:dyDescent="0.25">
      <c r="A3699" s="10">
        <v>129.65</v>
      </c>
      <c r="B3699" s="11">
        <v>7.2960000000000003</v>
      </c>
      <c r="C3699" s="12">
        <v>1.6196999999999999</v>
      </c>
      <c r="D3699" s="13">
        <v>6519.34</v>
      </c>
    </row>
    <row r="3700" spans="1:4" x14ac:dyDescent="0.25">
      <c r="A3700" s="10">
        <v>129.66</v>
      </c>
      <c r="B3700" s="11">
        <v>7.2980999999999998</v>
      </c>
      <c r="C3700" s="12">
        <v>1.6201000000000001</v>
      </c>
      <c r="D3700" s="13">
        <v>6521.78</v>
      </c>
    </row>
    <row r="3701" spans="1:4" x14ac:dyDescent="0.25">
      <c r="A3701" s="10">
        <v>129.66999999999999</v>
      </c>
      <c r="B3701" s="11">
        <v>7.3002000000000002</v>
      </c>
      <c r="C3701" s="12">
        <v>1.6206</v>
      </c>
      <c r="D3701" s="13">
        <v>6524.18</v>
      </c>
    </row>
    <row r="3702" spans="1:4" x14ac:dyDescent="0.25">
      <c r="A3702" s="10">
        <v>129.68</v>
      </c>
      <c r="B3702" s="11">
        <v>7.3022999999999998</v>
      </c>
      <c r="C3702" s="12">
        <v>1.621</v>
      </c>
      <c r="D3702" s="13">
        <v>6526.67</v>
      </c>
    </row>
    <row r="3703" spans="1:4" x14ac:dyDescent="0.25">
      <c r="A3703" s="10">
        <v>129.69</v>
      </c>
      <c r="B3703" s="11">
        <v>7.3044000000000002</v>
      </c>
      <c r="C3703" s="12">
        <v>1.6214</v>
      </c>
      <c r="D3703" s="13">
        <v>6529.46</v>
      </c>
    </row>
    <row r="3704" spans="1:4" x14ac:dyDescent="0.25">
      <c r="A3704" s="10">
        <v>129.69999999999999</v>
      </c>
      <c r="B3704" s="11">
        <v>7.3064999999999998</v>
      </c>
      <c r="C3704" s="12">
        <v>1.6217999999999999</v>
      </c>
      <c r="D3704" s="13">
        <v>6531.91</v>
      </c>
    </row>
    <row r="3705" spans="1:4" x14ac:dyDescent="0.25">
      <c r="A3705" s="10">
        <v>129.71</v>
      </c>
      <c r="B3705" s="11">
        <v>7.3083</v>
      </c>
      <c r="C3705" s="12">
        <v>1.6222000000000001</v>
      </c>
      <c r="D3705" s="13">
        <v>6534.18</v>
      </c>
    </row>
    <row r="3706" spans="1:4" x14ac:dyDescent="0.25">
      <c r="A3706" s="10">
        <v>129.72</v>
      </c>
      <c r="B3706" s="11">
        <v>7.3103999999999996</v>
      </c>
      <c r="C3706" s="12">
        <v>1.6226</v>
      </c>
      <c r="D3706" s="13">
        <v>6535.95</v>
      </c>
    </row>
    <row r="3707" spans="1:4" x14ac:dyDescent="0.25">
      <c r="A3707" s="10">
        <v>129.72999999999999</v>
      </c>
      <c r="B3707" s="11">
        <v>7.3125</v>
      </c>
      <c r="C3707" s="12">
        <v>1.6231</v>
      </c>
      <c r="D3707" s="13">
        <v>6537.09</v>
      </c>
    </row>
    <row r="3708" spans="1:4" x14ac:dyDescent="0.25">
      <c r="A3708" s="10">
        <v>129.74</v>
      </c>
      <c r="B3708" s="11">
        <v>7.3146000000000004</v>
      </c>
      <c r="C3708" s="12">
        <v>1.6234999999999999</v>
      </c>
      <c r="D3708" s="13">
        <v>6538.22</v>
      </c>
    </row>
    <row r="3709" spans="1:4" x14ac:dyDescent="0.25">
      <c r="A3709" s="10">
        <v>129.75</v>
      </c>
      <c r="B3709" s="11">
        <v>7.3167</v>
      </c>
      <c r="C3709" s="12">
        <v>1.6238999999999999</v>
      </c>
      <c r="D3709" s="13">
        <v>6538.82</v>
      </c>
    </row>
    <row r="3710" spans="1:4" x14ac:dyDescent="0.25">
      <c r="A3710" s="10">
        <v>129.76</v>
      </c>
      <c r="B3710" s="11">
        <v>7.3185000000000002</v>
      </c>
      <c r="C3710" s="12">
        <v>1.6243000000000001</v>
      </c>
      <c r="D3710" s="13">
        <v>6538.74</v>
      </c>
    </row>
    <row r="3711" spans="1:4" x14ac:dyDescent="0.25">
      <c r="A3711" s="10">
        <v>129.77000000000001</v>
      </c>
      <c r="B3711" s="11">
        <v>7.3205999999999998</v>
      </c>
      <c r="C3711" s="12">
        <v>1.6247</v>
      </c>
      <c r="D3711" s="13">
        <v>6538.25</v>
      </c>
    </row>
    <row r="3712" spans="1:4" x14ac:dyDescent="0.25">
      <c r="A3712" s="10">
        <v>129.78</v>
      </c>
      <c r="B3712" s="11">
        <v>7.3227000000000002</v>
      </c>
      <c r="C3712" s="12">
        <v>1.6252</v>
      </c>
      <c r="D3712" s="13">
        <v>6537.12</v>
      </c>
    </row>
    <row r="3713" spans="1:4" x14ac:dyDescent="0.25">
      <c r="A3713" s="10">
        <v>129.79</v>
      </c>
      <c r="B3713" s="11">
        <v>7.3247999999999998</v>
      </c>
      <c r="C3713" s="12">
        <v>1.6255999999999999</v>
      </c>
      <c r="D3713" s="13">
        <v>6535.22</v>
      </c>
    </row>
    <row r="3714" spans="1:4" x14ac:dyDescent="0.25">
      <c r="A3714" s="10">
        <v>129.80000000000001</v>
      </c>
      <c r="B3714" s="11">
        <v>7.3272000000000004</v>
      </c>
      <c r="C3714" s="12">
        <v>1.6259999999999999</v>
      </c>
      <c r="D3714" s="13">
        <v>6533.05</v>
      </c>
    </row>
    <row r="3715" spans="1:4" x14ac:dyDescent="0.25">
      <c r="A3715" s="10">
        <v>129.81</v>
      </c>
      <c r="B3715" s="11">
        <v>7.3289999999999997</v>
      </c>
      <c r="C3715" s="12">
        <v>1.6264000000000001</v>
      </c>
      <c r="D3715" s="13">
        <v>6530.74</v>
      </c>
    </row>
    <row r="3716" spans="1:4" x14ac:dyDescent="0.25">
      <c r="A3716" s="10">
        <v>129.82</v>
      </c>
      <c r="B3716" s="11">
        <v>7.3311000000000002</v>
      </c>
      <c r="C3716" s="12">
        <v>1.6268</v>
      </c>
      <c r="D3716" s="13">
        <v>6528.37</v>
      </c>
    </row>
    <row r="3717" spans="1:4" x14ac:dyDescent="0.25">
      <c r="A3717" s="10">
        <v>129.83000000000001</v>
      </c>
      <c r="B3717" s="11">
        <v>7.3331999999999997</v>
      </c>
      <c r="C3717" s="12">
        <v>1.6273</v>
      </c>
      <c r="D3717" s="13">
        <v>6525.79</v>
      </c>
    </row>
    <row r="3718" spans="1:4" x14ac:dyDescent="0.25">
      <c r="A3718" s="10">
        <v>129.84</v>
      </c>
      <c r="B3718" s="11">
        <v>7.3353000000000002</v>
      </c>
      <c r="C3718" s="12">
        <v>1.6276999999999999</v>
      </c>
      <c r="D3718" s="13">
        <v>6522.81</v>
      </c>
    </row>
    <row r="3719" spans="1:4" x14ac:dyDescent="0.25">
      <c r="A3719" s="10">
        <v>129.85</v>
      </c>
      <c r="B3719" s="11">
        <v>7.3373999999999997</v>
      </c>
      <c r="C3719" s="12">
        <v>1.6281000000000001</v>
      </c>
      <c r="D3719" s="13">
        <v>6520.22</v>
      </c>
    </row>
    <row r="3720" spans="1:4" x14ac:dyDescent="0.25">
      <c r="A3720" s="10">
        <v>129.86000000000001</v>
      </c>
      <c r="B3720" s="11">
        <v>7.3391999999999999</v>
      </c>
      <c r="C3720" s="12">
        <v>1.6285000000000001</v>
      </c>
      <c r="D3720" s="13">
        <v>6517.94</v>
      </c>
    </row>
    <row r="3721" spans="1:4" x14ac:dyDescent="0.25">
      <c r="A3721" s="10">
        <v>129.87</v>
      </c>
      <c r="B3721" s="11">
        <v>7.3413000000000004</v>
      </c>
      <c r="C3721" s="12">
        <v>1.6289</v>
      </c>
      <c r="D3721" s="13">
        <v>6515.92</v>
      </c>
    </row>
    <row r="3722" spans="1:4" x14ac:dyDescent="0.25">
      <c r="A3722" s="10">
        <v>129.88</v>
      </c>
      <c r="B3722" s="11">
        <v>7.3433999999999999</v>
      </c>
      <c r="C3722" s="12">
        <v>1.6294</v>
      </c>
      <c r="D3722" s="13">
        <v>6514.71</v>
      </c>
    </row>
    <row r="3723" spans="1:4" x14ac:dyDescent="0.25">
      <c r="A3723" s="10">
        <v>129.88999999999999</v>
      </c>
      <c r="B3723" s="11">
        <v>7.3455000000000004</v>
      </c>
      <c r="C3723" s="12">
        <v>1.6297999999999999</v>
      </c>
      <c r="D3723" s="13">
        <v>6514.04</v>
      </c>
    </row>
    <row r="3724" spans="1:4" x14ac:dyDescent="0.25">
      <c r="A3724" s="10">
        <v>129.9</v>
      </c>
      <c r="B3724" s="11">
        <v>7.3475999999999999</v>
      </c>
      <c r="C3724" s="12">
        <v>1.6302000000000001</v>
      </c>
      <c r="D3724" s="13">
        <v>6513.79</v>
      </c>
    </row>
    <row r="3725" spans="1:4" x14ac:dyDescent="0.25">
      <c r="A3725" s="10">
        <v>129.91</v>
      </c>
      <c r="B3725" s="11">
        <v>7.3494000000000002</v>
      </c>
      <c r="C3725" s="12">
        <v>1.6306</v>
      </c>
      <c r="D3725" s="13">
        <v>6514.15</v>
      </c>
    </row>
    <row r="3726" spans="1:4" x14ac:dyDescent="0.25">
      <c r="A3726" s="10">
        <v>129.91999999999999</v>
      </c>
      <c r="B3726" s="11">
        <v>7.3514999999999997</v>
      </c>
      <c r="C3726" s="12">
        <v>1.631</v>
      </c>
      <c r="D3726" s="13">
        <v>6514.83</v>
      </c>
    </row>
    <row r="3727" spans="1:4" x14ac:dyDescent="0.25">
      <c r="A3727" s="10">
        <v>129.93</v>
      </c>
      <c r="B3727" s="11">
        <v>7.3536000000000001</v>
      </c>
      <c r="C3727" s="12">
        <v>1.6315</v>
      </c>
      <c r="D3727" s="13">
        <v>6516.21</v>
      </c>
    </row>
    <row r="3728" spans="1:4" x14ac:dyDescent="0.25">
      <c r="A3728" s="10">
        <v>129.94</v>
      </c>
      <c r="B3728" s="11">
        <v>7.3556999999999997</v>
      </c>
      <c r="C3728" s="12">
        <v>1.6318999999999999</v>
      </c>
      <c r="D3728" s="13">
        <v>6518.39</v>
      </c>
    </row>
    <row r="3729" spans="1:4" x14ac:dyDescent="0.25">
      <c r="A3729" s="10">
        <v>129.94999999999999</v>
      </c>
      <c r="B3729" s="11">
        <v>7.3578000000000001</v>
      </c>
      <c r="C3729" s="12">
        <v>1.6323000000000001</v>
      </c>
      <c r="D3729" s="13">
        <v>6520.88</v>
      </c>
    </row>
    <row r="3730" spans="1:4" x14ac:dyDescent="0.25">
      <c r="A3730" s="10">
        <v>129.96</v>
      </c>
      <c r="B3730" s="11">
        <v>7.3598999999999997</v>
      </c>
      <c r="C3730" s="12">
        <v>1.6327</v>
      </c>
      <c r="D3730" s="13">
        <v>6523.37</v>
      </c>
    </row>
    <row r="3731" spans="1:4" x14ac:dyDescent="0.25">
      <c r="A3731" s="10">
        <v>129.97</v>
      </c>
      <c r="B3731" s="11">
        <v>7.3620000000000001</v>
      </c>
      <c r="C3731" s="12">
        <v>1.6331</v>
      </c>
      <c r="D3731" s="13">
        <v>6525.96</v>
      </c>
    </row>
    <row r="3732" spans="1:4" x14ac:dyDescent="0.25">
      <c r="A3732" s="10">
        <v>129.97999999999999</v>
      </c>
      <c r="B3732" s="11">
        <v>7.3640999999999996</v>
      </c>
      <c r="C3732" s="12">
        <v>1.6335999999999999</v>
      </c>
      <c r="D3732" s="13">
        <v>6528.46</v>
      </c>
    </row>
    <row r="3733" spans="1:4" x14ac:dyDescent="0.25">
      <c r="A3733" s="10">
        <v>129.99</v>
      </c>
      <c r="B3733" s="11">
        <v>7.3662000000000001</v>
      </c>
      <c r="C3733" s="12">
        <v>1.6339999999999999</v>
      </c>
      <c r="D3733" s="13">
        <v>6531.12</v>
      </c>
    </row>
    <row r="3734" spans="1:4" x14ac:dyDescent="0.25">
      <c r="A3734" s="10">
        <v>130</v>
      </c>
      <c r="B3734" s="11">
        <v>7.3682999999999996</v>
      </c>
      <c r="C3734" s="12">
        <v>1.6344000000000001</v>
      </c>
      <c r="D3734" s="13">
        <v>6533.88</v>
      </c>
    </row>
    <row r="3735" spans="1:4" x14ac:dyDescent="0.25">
      <c r="A3735" s="10">
        <v>130.01</v>
      </c>
      <c r="B3735" s="11">
        <v>7.3700999999999999</v>
      </c>
      <c r="C3735" s="12">
        <v>1.6348</v>
      </c>
      <c r="D3735" s="13">
        <v>6536.29</v>
      </c>
    </row>
    <row r="3736" spans="1:4" x14ac:dyDescent="0.25">
      <c r="A3736" s="10">
        <v>130.02000000000001</v>
      </c>
      <c r="B3736" s="11">
        <v>7.3722000000000003</v>
      </c>
      <c r="C3736" s="12">
        <v>1.6353</v>
      </c>
      <c r="D3736" s="13">
        <v>6538.58</v>
      </c>
    </row>
    <row r="3737" spans="1:4" x14ac:dyDescent="0.25">
      <c r="A3737" s="10">
        <v>130.03</v>
      </c>
      <c r="B3737" s="11">
        <v>7.3742999999999999</v>
      </c>
      <c r="C3737" s="12">
        <v>1.6356999999999999</v>
      </c>
      <c r="D3737" s="13">
        <v>6540.16</v>
      </c>
    </row>
    <row r="3738" spans="1:4" x14ac:dyDescent="0.25">
      <c r="A3738" s="10">
        <v>130.04</v>
      </c>
      <c r="B3738" s="11">
        <v>7.3764000000000003</v>
      </c>
      <c r="C3738" s="12">
        <v>1.6361000000000001</v>
      </c>
      <c r="D3738" s="13">
        <v>6541.34</v>
      </c>
    </row>
    <row r="3739" spans="1:4" x14ac:dyDescent="0.25">
      <c r="A3739" s="10">
        <v>130.05000000000001</v>
      </c>
      <c r="B3739" s="11">
        <v>7.3784999999999998</v>
      </c>
      <c r="C3739" s="12">
        <v>1.6365000000000001</v>
      </c>
      <c r="D3739" s="13">
        <v>6542.37</v>
      </c>
    </row>
    <row r="3740" spans="1:4" x14ac:dyDescent="0.25">
      <c r="A3740" s="10">
        <v>130.06</v>
      </c>
      <c r="B3740" s="11">
        <v>7.3803000000000001</v>
      </c>
      <c r="C3740" s="12">
        <v>1.637</v>
      </c>
      <c r="D3740" s="13">
        <v>6542.76</v>
      </c>
    </row>
    <row r="3741" spans="1:4" x14ac:dyDescent="0.25">
      <c r="A3741" s="10">
        <v>130.07</v>
      </c>
      <c r="B3741" s="11">
        <v>7.3823999999999996</v>
      </c>
      <c r="C3741" s="12">
        <v>1.6374</v>
      </c>
      <c r="D3741" s="13">
        <v>6542.51</v>
      </c>
    </row>
    <row r="3742" spans="1:4" x14ac:dyDescent="0.25">
      <c r="A3742" s="10">
        <v>130.08000000000001</v>
      </c>
      <c r="B3742" s="11">
        <v>7.3845000000000001</v>
      </c>
      <c r="C3742" s="12">
        <v>1.6377999999999999</v>
      </c>
      <c r="D3742" s="13">
        <v>6541.8</v>
      </c>
    </row>
    <row r="3743" spans="1:4" x14ac:dyDescent="0.25">
      <c r="A3743" s="10">
        <v>130.09</v>
      </c>
      <c r="B3743" s="11">
        <v>7.3868999999999998</v>
      </c>
      <c r="C3743" s="12">
        <v>1.6383000000000001</v>
      </c>
      <c r="D3743" s="13">
        <v>6540.46</v>
      </c>
    </row>
    <row r="3744" spans="1:4" x14ac:dyDescent="0.25">
      <c r="A3744" s="10">
        <v>130.1</v>
      </c>
      <c r="B3744" s="11">
        <v>7.3890000000000002</v>
      </c>
      <c r="C3744" s="12">
        <v>1.6387</v>
      </c>
      <c r="D3744" s="13">
        <v>6538.43</v>
      </c>
    </row>
    <row r="3745" spans="1:4" x14ac:dyDescent="0.25">
      <c r="A3745" s="10">
        <v>130.11000000000001</v>
      </c>
      <c r="B3745" s="11">
        <v>7.3907999999999996</v>
      </c>
      <c r="C3745" s="12">
        <v>1.6391</v>
      </c>
      <c r="D3745" s="13">
        <v>6536.13</v>
      </c>
    </row>
    <row r="3746" spans="1:4" x14ac:dyDescent="0.25">
      <c r="A3746" s="10">
        <v>130.12</v>
      </c>
      <c r="B3746" s="11">
        <v>7.3929</v>
      </c>
      <c r="C3746" s="12">
        <v>1.6395</v>
      </c>
      <c r="D3746" s="13">
        <v>6533.58</v>
      </c>
    </row>
    <row r="3747" spans="1:4" x14ac:dyDescent="0.25">
      <c r="A3747" s="10">
        <v>130.13</v>
      </c>
      <c r="B3747" s="11">
        <v>7.3949999999999996</v>
      </c>
      <c r="C3747" s="12">
        <v>1.64</v>
      </c>
      <c r="D3747" s="13">
        <v>6531.07</v>
      </c>
    </row>
    <row r="3748" spans="1:4" x14ac:dyDescent="0.25">
      <c r="A3748" s="10">
        <v>130.13999999999999</v>
      </c>
      <c r="B3748" s="11">
        <v>7.3971</v>
      </c>
      <c r="C3748" s="12">
        <v>1.6404000000000001</v>
      </c>
      <c r="D3748" s="13">
        <v>6528.32</v>
      </c>
    </row>
    <row r="3749" spans="1:4" x14ac:dyDescent="0.25">
      <c r="A3749" s="10">
        <v>130.15</v>
      </c>
      <c r="B3749" s="11">
        <v>7.3992000000000004</v>
      </c>
      <c r="C3749" s="12">
        <v>1.6409</v>
      </c>
      <c r="D3749" s="13">
        <v>6525.31</v>
      </c>
    </row>
    <row r="3750" spans="1:4" x14ac:dyDescent="0.25">
      <c r="A3750" s="10">
        <v>130.16</v>
      </c>
      <c r="B3750" s="11">
        <v>7.4009999999999998</v>
      </c>
      <c r="C3750" s="12">
        <v>1.6413</v>
      </c>
      <c r="D3750" s="13">
        <v>6522.81</v>
      </c>
    </row>
    <row r="3751" spans="1:4" x14ac:dyDescent="0.25">
      <c r="A3751" s="10">
        <v>130.16999999999999</v>
      </c>
      <c r="B3751" s="11">
        <v>7.4031000000000002</v>
      </c>
      <c r="C3751" s="12">
        <v>1.6416999999999999</v>
      </c>
      <c r="D3751" s="13">
        <v>6520.56</v>
      </c>
    </row>
    <row r="3752" spans="1:4" x14ac:dyDescent="0.25">
      <c r="A3752" s="10">
        <v>130.18</v>
      </c>
      <c r="B3752" s="11">
        <v>7.4051999999999998</v>
      </c>
      <c r="C3752" s="12">
        <v>1.6420999999999999</v>
      </c>
      <c r="D3752" s="13">
        <v>6518.81</v>
      </c>
    </row>
    <row r="3753" spans="1:4" x14ac:dyDescent="0.25">
      <c r="A3753" s="10">
        <v>130.19</v>
      </c>
      <c r="B3753" s="11">
        <v>7.4073000000000002</v>
      </c>
      <c r="C3753" s="12">
        <v>1.6426000000000001</v>
      </c>
      <c r="D3753" s="13">
        <v>6517.84</v>
      </c>
    </row>
    <row r="3754" spans="1:4" x14ac:dyDescent="0.25">
      <c r="A3754" s="10">
        <v>130.19999999999999</v>
      </c>
      <c r="B3754" s="11">
        <v>7.4093999999999998</v>
      </c>
      <c r="C3754" s="12">
        <v>1.643</v>
      </c>
      <c r="D3754" s="13">
        <v>6517.37</v>
      </c>
    </row>
    <row r="3755" spans="1:4" x14ac:dyDescent="0.25">
      <c r="A3755" s="10">
        <v>130.21</v>
      </c>
      <c r="B3755" s="11">
        <v>7.4115000000000002</v>
      </c>
      <c r="C3755" s="12">
        <v>1.6434</v>
      </c>
      <c r="D3755" s="13">
        <v>6517.43</v>
      </c>
    </row>
    <row r="3756" spans="1:4" x14ac:dyDescent="0.25">
      <c r="A3756" s="10">
        <v>130.22</v>
      </c>
      <c r="B3756" s="11">
        <v>7.4132999999999996</v>
      </c>
      <c r="C3756" s="12">
        <v>1.6437999999999999</v>
      </c>
      <c r="D3756" s="13">
        <v>6518.05</v>
      </c>
    </row>
    <row r="3757" spans="1:4" x14ac:dyDescent="0.25">
      <c r="A3757" s="10">
        <v>130.22999999999999</v>
      </c>
      <c r="B3757" s="11">
        <v>7.4154</v>
      </c>
      <c r="C3757" s="12">
        <v>1.6443000000000001</v>
      </c>
      <c r="D3757" s="13">
        <v>6519.01</v>
      </c>
    </row>
    <row r="3758" spans="1:4" x14ac:dyDescent="0.25">
      <c r="A3758" s="10">
        <v>130.24</v>
      </c>
      <c r="B3758" s="11">
        <v>7.4175000000000004</v>
      </c>
      <c r="C3758" s="12">
        <v>1.6447000000000001</v>
      </c>
      <c r="D3758" s="13">
        <v>6520.62</v>
      </c>
    </row>
    <row r="3759" spans="1:4" x14ac:dyDescent="0.25">
      <c r="A3759" s="10">
        <v>130.25</v>
      </c>
      <c r="B3759" s="11">
        <v>7.4196</v>
      </c>
      <c r="C3759" s="12">
        <v>1.6451</v>
      </c>
      <c r="D3759" s="13">
        <v>6522.96</v>
      </c>
    </row>
    <row r="3760" spans="1:4" x14ac:dyDescent="0.25">
      <c r="A3760" s="10">
        <v>130.26</v>
      </c>
      <c r="B3760" s="11">
        <v>7.4219999999999997</v>
      </c>
      <c r="C3760" s="12">
        <v>1.6456</v>
      </c>
      <c r="D3760" s="13">
        <v>6525.46</v>
      </c>
    </row>
    <row r="3761" spans="1:4" x14ac:dyDescent="0.25">
      <c r="A3761" s="10">
        <v>130.27000000000001</v>
      </c>
      <c r="B3761" s="11">
        <v>7.4241000000000001</v>
      </c>
      <c r="C3761" s="12">
        <v>1.6459999999999999</v>
      </c>
      <c r="D3761" s="13">
        <v>6528.07</v>
      </c>
    </row>
    <row r="3762" spans="1:4" x14ac:dyDescent="0.25">
      <c r="A3762" s="10">
        <v>130.28</v>
      </c>
      <c r="B3762" s="11">
        <v>7.4259000000000004</v>
      </c>
      <c r="C3762" s="12">
        <v>1.6464000000000001</v>
      </c>
      <c r="D3762" s="13">
        <v>6530.63</v>
      </c>
    </row>
    <row r="3763" spans="1:4" x14ac:dyDescent="0.25">
      <c r="A3763" s="10">
        <v>130.29</v>
      </c>
      <c r="B3763" s="11">
        <v>7.4279999999999999</v>
      </c>
      <c r="C3763" s="12">
        <v>1.6468</v>
      </c>
      <c r="D3763" s="13">
        <v>6533.2</v>
      </c>
    </row>
    <row r="3764" spans="1:4" x14ac:dyDescent="0.25">
      <c r="A3764" s="10">
        <v>130.30000000000001</v>
      </c>
      <c r="B3764" s="11">
        <v>7.4301000000000004</v>
      </c>
      <c r="C3764" s="12">
        <v>1.6473</v>
      </c>
      <c r="D3764" s="13">
        <v>6535.92</v>
      </c>
    </row>
    <row r="3765" spans="1:4" x14ac:dyDescent="0.25">
      <c r="A3765" s="10">
        <v>130.31</v>
      </c>
      <c r="B3765" s="11">
        <v>7.4318999999999997</v>
      </c>
      <c r="C3765" s="12">
        <v>1.6476999999999999</v>
      </c>
      <c r="D3765" s="13">
        <v>6538.56</v>
      </c>
    </row>
    <row r="3766" spans="1:4" x14ac:dyDescent="0.25">
      <c r="A3766" s="10">
        <v>130.32</v>
      </c>
      <c r="B3766" s="11">
        <v>7.4340000000000002</v>
      </c>
      <c r="C3766" s="12">
        <v>1.6480999999999999</v>
      </c>
      <c r="D3766" s="13">
        <v>6540.93</v>
      </c>
    </row>
    <row r="3767" spans="1:4" x14ac:dyDescent="0.25">
      <c r="A3767" s="10">
        <v>130.33000000000001</v>
      </c>
      <c r="B3767" s="11">
        <v>7.4363999999999999</v>
      </c>
      <c r="C3767" s="12">
        <v>1.6485000000000001</v>
      </c>
      <c r="D3767" s="13">
        <v>6542.98</v>
      </c>
    </row>
    <row r="3768" spans="1:4" x14ac:dyDescent="0.25">
      <c r="A3768" s="10">
        <v>130.34</v>
      </c>
      <c r="B3768" s="11">
        <v>7.4385000000000003</v>
      </c>
      <c r="C3768" s="12">
        <v>1.649</v>
      </c>
      <c r="D3768" s="13">
        <v>6544.34</v>
      </c>
    </row>
    <row r="3769" spans="1:4" x14ac:dyDescent="0.25">
      <c r="A3769" s="10">
        <v>130.35</v>
      </c>
      <c r="B3769" s="11">
        <v>7.4405999999999999</v>
      </c>
      <c r="C3769" s="12">
        <v>1.6494</v>
      </c>
      <c r="D3769" s="13">
        <v>6545.33</v>
      </c>
    </row>
    <row r="3770" spans="1:4" x14ac:dyDescent="0.25">
      <c r="A3770" s="10">
        <v>130.36000000000001</v>
      </c>
      <c r="B3770" s="11">
        <v>7.4424000000000001</v>
      </c>
      <c r="C3770" s="12">
        <v>1.6497999999999999</v>
      </c>
      <c r="D3770" s="13">
        <v>6546.06</v>
      </c>
    </row>
    <row r="3771" spans="1:4" x14ac:dyDescent="0.25">
      <c r="A3771" s="10">
        <v>130.37</v>
      </c>
      <c r="B3771" s="11">
        <v>7.4444999999999997</v>
      </c>
      <c r="C3771" s="12">
        <v>1.6501999999999999</v>
      </c>
      <c r="D3771" s="13">
        <v>6546.01</v>
      </c>
    </row>
    <row r="3772" spans="1:4" x14ac:dyDescent="0.25">
      <c r="A3772" s="10">
        <v>130.38</v>
      </c>
      <c r="B3772" s="11">
        <v>7.4466000000000001</v>
      </c>
      <c r="C3772" s="12">
        <v>1.6507000000000001</v>
      </c>
      <c r="D3772" s="13">
        <v>6545.45</v>
      </c>
    </row>
    <row r="3773" spans="1:4" x14ac:dyDescent="0.25">
      <c r="A3773" s="10">
        <v>130.38999999999999</v>
      </c>
      <c r="B3773" s="11">
        <v>7.4486999999999997</v>
      </c>
      <c r="C3773" s="12">
        <v>1.6511</v>
      </c>
      <c r="D3773" s="13">
        <v>6544.58</v>
      </c>
    </row>
    <row r="3774" spans="1:4" x14ac:dyDescent="0.25">
      <c r="A3774" s="10">
        <v>130.4</v>
      </c>
      <c r="B3774" s="11">
        <v>7.4508000000000001</v>
      </c>
      <c r="C3774" s="12">
        <v>1.6515</v>
      </c>
      <c r="D3774" s="13">
        <v>6542.96</v>
      </c>
    </row>
    <row r="3775" spans="1:4" x14ac:dyDescent="0.25">
      <c r="A3775" s="10">
        <v>130.41</v>
      </c>
      <c r="B3775" s="11">
        <v>7.4528999999999996</v>
      </c>
      <c r="C3775" s="12">
        <v>1.6519999999999999</v>
      </c>
      <c r="D3775" s="13">
        <v>6540.82</v>
      </c>
    </row>
    <row r="3776" spans="1:4" x14ac:dyDescent="0.25">
      <c r="A3776" s="10">
        <v>130.41999999999999</v>
      </c>
      <c r="B3776" s="11">
        <v>7.4546999999999999</v>
      </c>
      <c r="C3776" s="12">
        <v>1.6524000000000001</v>
      </c>
      <c r="D3776" s="13">
        <v>6538.51</v>
      </c>
    </row>
    <row r="3777" spans="1:4" x14ac:dyDescent="0.25">
      <c r="A3777" s="10">
        <v>130.43</v>
      </c>
      <c r="B3777" s="11">
        <v>7.4568000000000003</v>
      </c>
      <c r="C3777" s="12">
        <v>1.6528</v>
      </c>
      <c r="D3777" s="13">
        <v>6536.18</v>
      </c>
    </row>
    <row r="3778" spans="1:4" x14ac:dyDescent="0.25">
      <c r="A3778" s="10">
        <v>130.44</v>
      </c>
      <c r="B3778" s="11">
        <v>7.4592000000000001</v>
      </c>
      <c r="C3778" s="12">
        <v>1.6532</v>
      </c>
      <c r="D3778" s="13">
        <v>6533.78</v>
      </c>
    </row>
    <row r="3779" spans="1:4" x14ac:dyDescent="0.25">
      <c r="A3779" s="10">
        <v>130.44999999999999</v>
      </c>
      <c r="B3779" s="11">
        <v>7.4612999999999996</v>
      </c>
      <c r="C3779" s="12">
        <v>1.6536999999999999</v>
      </c>
      <c r="D3779" s="13">
        <v>6531.03</v>
      </c>
    </row>
    <row r="3780" spans="1:4" x14ac:dyDescent="0.25">
      <c r="A3780" s="10">
        <v>130.46</v>
      </c>
      <c r="B3780" s="11">
        <v>7.4634</v>
      </c>
      <c r="C3780" s="12">
        <v>1.6540999999999999</v>
      </c>
      <c r="D3780" s="13">
        <v>6528.39</v>
      </c>
    </row>
    <row r="3781" spans="1:4" x14ac:dyDescent="0.25">
      <c r="A3781" s="10">
        <v>130.47</v>
      </c>
      <c r="B3781" s="11">
        <v>7.4652000000000003</v>
      </c>
      <c r="C3781" s="12">
        <v>1.6545000000000001</v>
      </c>
      <c r="D3781" s="13">
        <v>6526.22</v>
      </c>
    </row>
    <row r="3782" spans="1:4" x14ac:dyDescent="0.25">
      <c r="A3782" s="10">
        <v>130.47999999999999</v>
      </c>
      <c r="B3782" s="11">
        <v>7.4672999999999998</v>
      </c>
      <c r="C3782" s="12">
        <v>1.6549</v>
      </c>
      <c r="D3782" s="13">
        <v>6524.17</v>
      </c>
    </row>
    <row r="3783" spans="1:4" x14ac:dyDescent="0.25">
      <c r="A3783" s="10">
        <v>130.49</v>
      </c>
      <c r="B3783" s="11">
        <v>7.4694000000000003</v>
      </c>
      <c r="C3783" s="12">
        <v>1.6554</v>
      </c>
      <c r="D3783" s="13">
        <v>6522.6</v>
      </c>
    </row>
    <row r="3784" spans="1:4" x14ac:dyDescent="0.25">
      <c r="A3784" s="10">
        <v>130.5</v>
      </c>
      <c r="B3784" s="11">
        <v>7.4718</v>
      </c>
      <c r="C3784" s="12">
        <v>1.6557999999999999</v>
      </c>
      <c r="D3784" s="13">
        <v>6521.83</v>
      </c>
    </row>
    <row r="3785" spans="1:4" x14ac:dyDescent="0.25">
      <c r="A3785" s="10">
        <v>130.51</v>
      </c>
      <c r="B3785" s="11">
        <v>7.4736000000000002</v>
      </c>
      <c r="C3785" s="12">
        <v>1.6561999999999999</v>
      </c>
      <c r="D3785" s="13">
        <v>6521.45</v>
      </c>
    </row>
    <row r="3786" spans="1:4" x14ac:dyDescent="0.25">
      <c r="A3786" s="10">
        <v>130.52000000000001</v>
      </c>
      <c r="B3786" s="11">
        <v>7.4756999999999998</v>
      </c>
      <c r="C3786" s="12">
        <v>1.6566000000000001</v>
      </c>
      <c r="D3786" s="13">
        <v>6521.55</v>
      </c>
    </row>
    <row r="3787" spans="1:4" x14ac:dyDescent="0.25">
      <c r="A3787" s="10">
        <v>130.53</v>
      </c>
      <c r="B3787" s="11">
        <v>7.4775</v>
      </c>
      <c r="C3787" s="12">
        <v>1.657</v>
      </c>
      <c r="D3787" s="13">
        <v>6522.1</v>
      </c>
    </row>
    <row r="3788" spans="1:4" x14ac:dyDescent="0.25">
      <c r="A3788" s="10">
        <v>130.54</v>
      </c>
      <c r="B3788" s="11">
        <v>7.4795999999999996</v>
      </c>
      <c r="C3788" s="12">
        <v>1.6575</v>
      </c>
      <c r="D3788" s="13">
        <v>6523.01</v>
      </c>
    </row>
    <row r="3789" spans="1:4" x14ac:dyDescent="0.25">
      <c r="A3789" s="10">
        <v>130.55000000000001</v>
      </c>
      <c r="B3789" s="11">
        <v>7.4817</v>
      </c>
      <c r="C3789" s="12">
        <v>1.6578999999999999</v>
      </c>
      <c r="D3789" s="13">
        <v>6524.87</v>
      </c>
    </row>
    <row r="3790" spans="1:4" x14ac:dyDescent="0.25">
      <c r="A3790" s="10">
        <v>130.56</v>
      </c>
      <c r="B3790" s="11">
        <v>7.4840999999999998</v>
      </c>
      <c r="C3790" s="12">
        <v>1.6584000000000001</v>
      </c>
      <c r="D3790" s="13">
        <v>6527.16</v>
      </c>
    </row>
    <row r="3791" spans="1:4" x14ac:dyDescent="0.25">
      <c r="A3791" s="10">
        <v>130.57</v>
      </c>
      <c r="B3791" s="11">
        <v>7.4862000000000002</v>
      </c>
      <c r="C3791" s="12">
        <v>1.6588000000000001</v>
      </c>
      <c r="D3791" s="13">
        <v>6529.57</v>
      </c>
    </row>
    <row r="3792" spans="1:4" x14ac:dyDescent="0.25">
      <c r="A3792" s="10">
        <v>130.58000000000001</v>
      </c>
      <c r="B3792" s="11">
        <v>7.4882999999999997</v>
      </c>
      <c r="C3792" s="12">
        <v>1.6592</v>
      </c>
      <c r="D3792" s="13">
        <v>6532.1</v>
      </c>
    </row>
    <row r="3793" spans="1:4" x14ac:dyDescent="0.25">
      <c r="A3793" s="10">
        <v>130.59</v>
      </c>
      <c r="B3793" s="11">
        <v>7.4904000000000002</v>
      </c>
      <c r="C3793" s="12">
        <v>1.6596</v>
      </c>
      <c r="D3793" s="13">
        <v>6534.5</v>
      </c>
    </row>
    <row r="3794" spans="1:4" x14ac:dyDescent="0.25">
      <c r="A3794" s="10">
        <v>130.6</v>
      </c>
      <c r="B3794" s="11">
        <v>7.4924999999999997</v>
      </c>
      <c r="C3794" s="12">
        <v>1.6600999999999999</v>
      </c>
      <c r="D3794" s="13">
        <v>6536.95</v>
      </c>
    </row>
    <row r="3795" spans="1:4" x14ac:dyDescent="0.25">
      <c r="A3795" s="10">
        <v>130.61000000000001</v>
      </c>
      <c r="B3795" s="11">
        <v>7.4946000000000002</v>
      </c>
      <c r="C3795" s="12">
        <v>1.6605000000000001</v>
      </c>
      <c r="D3795" s="13">
        <v>6539.65</v>
      </c>
    </row>
    <row r="3796" spans="1:4" x14ac:dyDescent="0.25">
      <c r="A3796" s="10">
        <v>130.62</v>
      </c>
      <c r="B3796" s="11">
        <v>7.4964000000000004</v>
      </c>
      <c r="C3796" s="12">
        <v>1.6609</v>
      </c>
      <c r="D3796" s="13">
        <v>6542.18</v>
      </c>
    </row>
    <row r="3797" spans="1:4" x14ac:dyDescent="0.25">
      <c r="A3797" s="10">
        <v>130.63</v>
      </c>
      <c r="B3797" s="11">
        <v>7.4984999999999999</v>
      </c>
      <c r="C3797" s="12">
        <v>1.6613</v>
      </c>
      <c r="D3797" s="13">
        <v>6544.5</v>
      </c>
    </row>
    <row r="3798" spans="1:4" x14ac:dyDescent="0.25">
      <c r="A3798" s="10">
        <v>130.63999999999999</v>
      </c>
      <c r="B3798" s="11">
        <v>7.5006000000000004</v>
      </c>
      <c r="C3798" s="12">
        <v>1.6617999999999999</v>
      </c>
      <c r="D3798" s="13">
        <v>6546.41</v>
      </c>
    </row>
    <row r="3799" spans="1:4" x14ac:dyDescent="0.25">
      <c r="A3799" s="10">
        <v>130.65</v>
      </c>
      <c r="B3799" s="11">
        <v>7.5026999999999999</v>
      </c>
      <c r="C3799" s="12">
        <v>1.6621999999999999</v>
      </c>
      <c r="D3799" s="13">
        <v>6547.61</v>
      </c>
    </row>
    <row r="3800" spans="1:4" x14ac:dyDescent="0.25">
      <c r="A3800" s="10">
        <v>130.66</v>
      </c>
      <c r="B3800" s="11">
        <v>7.5045000000000002</v>
      </c>
      <c r="C3800" s="12">
        <v>1.6627000000000001</v>
      </c>
      <c r="D3800" s="13">
        <v>6548.74</v>
      </c>
    </row>
    <row r="3801" spans="1:4" x14ac:dyDescent="0.25">
      <c r="A3801" s="10">
        <v>130.66999999999999</v>
      </c>
      <c r="B3801" s="11">
        <v>7.5068999999999999</v>
      </c>
      <c r="C3801" s="12">
        <v>1.6631</v>
      </c>
      <c r="D3801" s="13">
        <v>6549.49</v>
      </c>
    </row>
    <row r="3802" spans="1:4" x14ac:dyDescent="0.25">
      <c r="A3802" s="10">
        <v>130.68</v>
      </c>
      <c r="B3802" s="11">
        <v>7.5090000000000003</v>
      </c>
      <c r="C3802" s="12">
        <v>1.6635</v>
      </c>
      <c r="D3802" s="13">
        <v>6549.39</v>
      </c>
    </row>
    <row r="3803" spans="1:4" x14ac:dyDescent="0.25">
      <c r="A3803" s="10">
        <v>130.69</v>
      </c>
      <c r="B3803" s="11">
        <v>7.5110999999999999</v>
      </c>
      <c r="C3803" s="12">
        <v>1.6638999999999999</v>
      </c>
      <c r="D3803" s="13">
        <v>6548.9</v>
      </c>
    </row>
    <row r="3804" spans="1:4" x14ac:dyDescent="0.25">
      <c r="A3804" s="10">
        <v>130.69999999999999</v>
      </c>
      <c r="B3804" s="11">
        <v>7.5132000000000003</v>
      </c>
      <c r="C3804" s="12">
        <v>1.6644000000000001</v>
      </c>
      <c r="D3804" s="13">
        <v>6548.01</v>
      </c>
    </row>
    <row r="3805" spans="1:4" x14ac:dyDescent="0.25">
      <c r="A3805" s="10">
        <v>130.71</v>
      </c>
      <c r="B3805" s="11">
        <v>7.5149999999999997</v>
      </c>
      <c r="C3805" s="12">
        <v>1.6648000000000001</v>
      </c>
      <c r="D3805" s="13">
        <v>6546.27</v>
      </c>
    </row>
    <row r="3806" spans="1:4" x14ac:dyDescent="0.25">
      <c r="A3806" s="10">
        <v>130.72</v>
      </c>
      <c r="B3806" s="11">
        <v>7.5171000000000001</v>
      </c>
      <c r="C3806" s="12">
        <v>1.6653</v>
      </c>
      <c r="D3806" s="13">
        <v>6544.1</v>
      </c>
    </row>
    <row r="3807" spans="1:4" x14ac:dyDescent="0.25">
      <c r="A3807" s="10">
        <v>130.72999999999999</v>
      </c>
      <c r="B3807" s="11">
        <v>7.5191999999999997</v>
      </c>
      <c r="C3807" s="12">
        <v>1.6657</v>
      </c>
      <c r="D3807" s="13">
        <v>6541.76</v>
      </c>
    </row>
    <row r="3808" spans="1:4" x14ac:dyDescent="0.25">
      <c r="A3808" s="10">
        <v>130.74</v>
      </c>
      <c r="B3808" s="11">
        <v>7.5213000000000001</v>
      </c>
      <c r="C3808" s="12">
        <v>1.6661999999999999</v>
      </c>
      <c r="D3808" s="13">
        <v>6539.39</v>
      </c>
    </row>
    <row r="3809" spans="1:4" x14ac:dyDescent="0.25">
      <c r="A3809" s="10">
        <v>130.75</v>
      </c>
      <c r="B3809" s="11">
        <v>7.5233999999999996</v>
      </c>
      <c r="C3809" s="12">
        <v>1.6666000000000001</v>
      </c>
      <c r="D3809" s="13">
        <v>6536.86</v>
      </c>
    </row>
    <row r="3810" spans="1:4" x14ac:dyDescent="0.25">
      <c r="A3810" s="10">
        <v>130.76</v>
      </c>
      <c r="B3810" s="11">
        <v>7.5255000000000001</v>
      </c>
      <c r="C3810" s="12">
        <v>1.6671</v>
      </c>
      <c r="D3810" s="13">
        <v>6533.89</v>
      </c>
    </row>
    <row r="3811" spans="1:4" x14ac:dyDescent="0.25">
      <c r="A3811" s="10">
        <v>130.77000000000001</v>
      </c>
      <c r="B3811" s="11">
        <v>7.5275999999999996</v>
      </c>
      <c r="C3811" s="12">
        <v>1.6675</v>
      </c>
      <c r="D3811" s="13">
        <v>6531.07</v>
      </c>
    </row>
    <row r="3812" spans="1:4" x14ac:dyDescent="0.25">
      <c r="A3812" s="10">
        <v>130.78</v>
      </c>
      <c r="B3812" s="11">
        <v>7.5293999999999999</v>
      </c>
      <c r="C3812" s="12">
        <v>1.6678999999999999</v>
      </c>
      <c r="D3812" s="13">
        <v>6528.81</v>
      </c>
    </row>
    <row r="3813" spans="1:4" x14ac:dyDescent="0.25">
      <c r="A3813" s="10">
        <v>130.79</v>
      </c>
      <c r="B3813" s="11">
        <v>7.5317999999999996</v>
      </c>
      <c r="C3813" s="12">
        <v>1.6684000000000001</v>
      </c>
      <c r="D3813" s="13">
        <v>6526.8</v>
      </c>
    </row>
    <row r="3814" spans="1:4" x14ac:dyDescent="0.25">
      <c r="A3814" s="10">
        <v>130.80000000000001</v>
      </c>
      <c r="B3814" s="11">
        <v>7.5339</v>
      </c>
      <c r="C3814" s="12">
        <v>1.6688000000000001</v>
      </c>
      <c r="D3814" s="13">
        <v>6525.42</v>
      </c>
    </row>
    <row r="3815" spans="1:4" x14ac:dyDescent="0.25">
      <c r="A3815" s="10">
        <v>130.81</v>
      </c>
      <c r="B3815" s="11">
        <v>7.5359999999999996</v>
      </c>
      <c r="C3815" s="12">
        <v>1.6693</v>
      </c>
      <c r="D3815" s="13">
        <v>6524.71</v>
      </c>
    </row>
    <row r="3816" spans="1:4" x14ac:dyDescent="0.25">
      <c r="A3816" s="10">
        <v>130.82</v>
      </c>
      <c r="B3816" s="11">
        <v>7.5377999999999998</v>
      </c>
      <c r="C3816" s="12">
        <v>1.6697</v>
      </c>
      <c r="D3816" s="13">
        <v>6524.42</v>
      </c>
    </row>
    <row r="3817" spans="1:4" x14ac:dyDescent="0.25">
      <c r="A3817" s="10">
        <v>130.83000000000001</v>
      </c>
      <c r="B3817" s="11">
        <v>7.5399000000000003</v>
      </c>
      <c r="C3817" s="12">
        <v>1.6700999999999999</v>
      </c>
      <c r="D3817" s="13">
        <v>6524.72</v>
      </c>
    </row>
    <row r="3818" spans="1:4" x14ac:dyDescent="0.25">
      <c r="A3818" s="10">
        <v>130.84</v>
      </c>
      <c r="B3818" s="11">
        <v>7.5419999999999998</v>
      </c>
      <c r="C3818" s="12">
        <v>1.6705000000000001</v>
      </c>
      <c r="D3818" s="13">
        <v>6525.39</v>
      </c>
    </row>
    <row r="3819" spans="1:4" x14ac:dyDescent="0.25">
      <c r="A3819" s="10">
        <v>130.85</v>
      </c>
      <c r="B3819" s="11">
        <v>7.5441000000000003</v>
      </c>
      <c r="C3819" s="12">
        <v>1.671</v>
      </c>
      <c r="D3819" s="13">
        <v>6526.56</v>
      </c>
    </row>
    <row r="3820" spans="1:4" x14ac:dyDescent="0.25">
      <c r="A3820" s="10">
        <v>130.86000000000001</v>
      </c>
      <c r="B3820" s="11">
        <v>7.5461999999999998</v>
      </c>
      <c r="C3820" s="12">
        <v>1.6714</v>
      </c>
      <c r="D3820" s="13">
        <v>6528.63</v>
      </c>
    </row>
    <row r="3821" spans="1:4" x14ac:dyDescent="0.25">
      <c r="A3821" s="10">
        <v>130.87</v>
      </c>
      <c r="B3821" s="11">
        <v>7.5483000000000002</v>
      </c>
      <c r="C3821" s="12">
        <v>1.6718999999999999</v>
      </c>
      <c r="D3821" s="13">
        <v>6531.1</v>
      </c>
    </row>
    <row r="3822" spans="1:4" x14ac:dyDescent="0.25">
      <c r="A3822" s="10">
        <v>130.88</v>
      </c>
      <c r="B3822" s="11">
        <v>7.5503999999999998</v>
      </c>
      <c r="C3822" s="12">
        <v>1.6722999999999999</v>
      </c>
      <c r="D3822" s="13">
        <v>6533.54</v>
      </c>
    </row>
    <row r="3823" spans="1:4" x14ac:dyDescent="0.25">
      <c r="A3823" s="10">
        <v>130.88999999999999</v>
      </c>
      <c r="B3823" s="11">
        <v>7.5525000000000002</v>
      </c>
      <c r="C3823" s="12">
        <v>1.6727000000000001</v>
      </c>
      <c r="D3823" s="13">
        <v>6536.15</v>
      </c>
    </row>
    <row r="3824" spans="1:4" x14ac:dyDescent="0.25">
      <c r="A3824" s="10">
        <v>130.9</v>
      </c>
      <c r="B3824" s="11">
        <v>7.5545999999999998</v>
      </c>
      <c r="C3824" s="12">
        <v>1.6732</v>
      </c>
      <c r="D3824" s="13">
        <v>6538.56</v>
      </c>
    </row>
    <row r="3825" spans="1:4" x14ac:dyDescent="0.25">
      <c r="A3825" s="10">
        <v>130.91</v>
      </c>
      <c r="B3825" s="11">
        <v>7.5567000000000002</v>
      </c>
      <c r="C3825" s="12">
        <v>1.6736</v>
      </c>
      <c r="D3825" s="13">
        <v>6541.2</v>
      </c>
    </row>
    <row r="3826" spans="1:4" x14ac:dyDescent="0.25">
      <c r="A3826" s="10">
        <v>130.91999999999999</v>
      </c>
      <c r="B3826" s="11">
        <v>7.5587999999999997</v>
      </c>
      <c r="C3826" s="12">
        <v>1.6740999999999999</v>
      </c>
      <c r="D3826" s="13">
        <v>6544.03</v>
      </c>
    </row>
    <row r="3827" spans="1:4" x14ac:dyDescent="0.25">
      <c r="A3827" s="10">
        <v>130.93</v>
      </c>
      <c r="B3827" s="11">
        <v>7.5609000000000002</v>
      </c>
      <c r="C3827" s="12">
        <v>1.6745000000000001</v>
      </c>
      <c r="D3827" s="13">
        <v>6546.56</v>
      </c>
    </row>
    <row r="3828" spans="1:4" x14ac:dyDescent="0.25">
      <c r="A3828" s="10">
        <v>130.94</v>
      </c>
      <c r="B3828" s="11">
        <v>7.5629999999999997</v>
      </c>
      <c r="C3828" s="12">
        <v>1.6749000000000001</v>
      </c>
      <c r="D3828" s="13">
        <v>6548.92</v>
      </c>
    </row>
    <row r="3829" spans="1:4" x14ac:dyDescent="0.25">
      <c r="A3829" s="10">
        <v>130.94999999999999</v>
      </c>
      <c r="B3829" s="11">
        <v>7.5648</v>
      </c>
      <c r="C3829" s="12">
        <v>1.6753</v>
      </c>
      <c r="D3829" s="13">
        <v>6550.67</v>
      </c>
    </row>
    <row r="3830" spans="1:4" x14ac:dyDescent="0.25">
      <c r="A3830" s="10">
        <v>130.96</v>
      </c>
      <c r="B3830" s="11">
        <v>7.5671999999999997</v>
      </c>
      <c r="C3830" s="12">
        <v>1.6758</v>
      </c>
      <c r="D3830" s="13">
        <v>6551.77</v>
      </c>
    </row>
    <row r="3831" spans="1:4" x14ac:dyDescent="0.25">
      <c r="A3831" s="10">
        <v>130.97</v>
      </c>
      <c r="B3831" s="11">
        <v>7.569</v>
      </c>
      <c r="C3831" s="12">
        <v>1.6761999999999999</v>
      </c>
      <c r="D3831" s="13">
        <v>6552.79</v>
      </c>
    </row>
    <row r="3832" spans="1:4" x14ac:dyDescent="0.25">
      <c r="A3832" s="10">
        <v>130.97999999999999</v>
      </c>
      <c r="B3832" s="11">
        <v>7.5711000000000004</v>
      </c>
      <c r="C3832" s="12">
        <v>1.6766000000000001</v>
      </c>
      <c r="D3832" s="13">
        <v>6553.31</v>
      </c>
    </row>
    <row r="3833" spans="1:4" x14ac:dyDescent="0.25">
      <c r="A3833" s="10">
        <v>130.99</v>
      </c>
      <c r="B3833" s="11">
        <v>7.5731999999999999</v>
      </c>
      <c r="C3833" s="12">
        <v>1.677</v>
      </c>
      <c r="D3833" s="13">
        <v>6553.09</v>
      </c>
    </row>
    <row r="3834" spans="1:4" x14ac:dyDescent="0.25">
      <c r="A3834" s="10">
        <v>131</v>
      </c>
      <c r="B3834" s="11">
        <v>7.5753000000000004</v>
      </c>
      <c r="C3834" s="12">
        <v>1.6775</v>
      </c>
      <c r="D3834" s="13">
        <v>6552.57</v>
      </c>
    </row>
    <row r="3835" spans="1:4" x14ac:dyDescent="0.25">
      <c r="A3835" s="10">
        <v>131.01</v>
      </c>
      <c r="B3835" s="11">
        <v>7.5773999999999999</v>
      </c>
      <c r="C3835" s="12">
        <v>1.6778999999999999</v>
      </c>
      <c r="D3835" s="13">
        <v>6551.34</v>
      </c>
    </row>
    <row r="3836" spans="1:4" x14ac:dyDescent="0.25">
      <c r="A3836" s="10">
        <v>131.02000000000001</v>
      </c>
      <c r="B3836" s="11">
        <v>7.5795000000000003</v>
      </c>
      <c r="C3836" s="12">
        <v>1.6783999999999999</v>
      </c>
      <c r="D3836" s="13">
        <v>6549.37</v>
      </c>
    </row>
    <row r="3837" spans="1:4" x14ac:dyDescent="0.25">
      <c r="A3837" s="10">
        <v>131.03</v>
      </c>
      <c r="B3837" s="11">
        <v>7.5815999999999999</v>
      </c>
      <c r="C3837" s="12">
        <v>1.6788000000000001</v>
      </c>
      <c r="D3837" s="13">
        <v>6547.1</v>
      </c>
    </row>
    <row r="3838" spans="1:4" x14ac:dyDescent="0.25">
      <c r="A3838" s="10">
        <v>131.04</v>
      </c>
      <c r="B3838" s="11">
        <v>7.5837000000000003</v>
      </c>
      <c r="C3838" s="12">
        <v>1.6792</v>
      </c>
      <c r="D3838" s="13">
        <v>6544.6</v>
      </c>
    </row>
    <row r="3839" spans="1:4" x14ac:dyDescent="0.25">
      <c r="A3839" s="10">
        <v>131.05000000000001</v>
      </c>
      <c r="B3839" s="11">
        <v>7.5857999999999999</v>
      </c>
      <c r="C3839" s="12">
        <v>1.6796</v>
      </c>
      <c r="D3839" s="13">
        <v>6542.12</v>
      </c>
    </row>
    <row r="3840" spans="1:4" x14ac:dyDescent="0.25">
      <c r="A3840" s="10">
        <v>131.06</v>
      </c>
      <c r="B3840" s="11">
        <v>7.5879000000000003</v>
      </c>
      <c r="C3840" s="12">
        <v>1.68</v>
      </c>
      <c r="D3840" s="13">
        <v>6539.52</v>
      </c>
    </row>
    <row r="3841" spans="1:4" x14ac:dyDescent="0.25">
      <c r="A3841" s="10">
        <v>131.07</v>
      </c>
      <c r="B3841" s="11">
        <v>7.59</v>
      </c>
      <c r="C3841" s="12">
        <v>1.6805000000000001</v>
      </c>
      <c r="D3841" s="13">
        <v>6536.56</v>
      </c>
    </row>
    <row r="3842" spans="1:4" x14ac:dyDescent="0.25">
      <c r="A3842" s="10">
        <v>131.08000000000001</v>
      </c>
      <c r="B3842" s="11">
        <v>7.5921000000000003</v>
      </c>
      <c r="C3842" s="12">
        <v>1.6809000000000001</v>
      </c>
      <c r="D3842" s="13">
        <v>6533.99</v>
      </c>
    </row>
    <row r="3843" spans="1:4" x14ac:dyDescent="0.25">
      <c r="A3843" s="10">
        <v>131.09</v>
      </c>
      <c r="B3843" s="11">
        <v>7.5938999999999997</v>
      </c>
      <c r="C3843" s="12">
        <v>1.6813</v>
      </c>
      <c r="D3843" s="13">
        <v>6531.69</v>
      </c>
    </row>
    <row r="3844" spans="1:4" x14ac:dyDescent="0.25">
      <c r="A3844" s="10">
        <v>131.1</v>
      </c>
      <c r="B3844" s="11">
        <v>7.5960000000000001</v>
      </c>
      <c r="C3844" s="12">
        <v>1.6817</v>
      </c>
      <c r="D3844" s="13">
        <v>6529.8</v>
      </c>
    </row>
    <row r="3845" spans="1:4" x14ac:dyDescent="0.25">
      <c r="A3845" s="10">
        <v>131.11000000000001</v>
      </c>
      <c r="B3845" s="11">
        <v>7.5980999999999996</v>
      </c>
      <c r="C3845" s="12">
        <v>1.6821999999999999</v>
      </c>
      <c r="D3845" s="13">
        <v>6528.7</v>
      </c>
    </row>
    <row r="3846" spans="1:4" x14ac:dyDescent="0.25">
      <c r="A3846" s="10">
        <v>131.12</v>
      </c>
      <c r="B3846" s="11">
        <v>7.6002000000000001</v>
      </c>
      <c r="C3846" s="12">
        <v>1.6826000000000001</v>
      </c>
      <c r="D3846" s="13">
        <v>6528.05</v>
      </c>
    </row>
    <row r="3847" spans="1:4" x14ac:dyDescent="0.25">
      <c r="A3847" s="10">
        <v>131.13</v>
      </c>
      <c r="B3847" s="11">
        <v>7.6025999999999998</v>
      </c>
      <c r="C3847" s="12">
        <v>1.6830000000000001</v>
      </c>
      <c r="D3847" s="13">
        <v>6527.93</v>
      </c>
    </row>
    <row r="3848" spans="1:4" x14ac:dyDescent="0.25">
      <c r="A3848" s="10">
        <v>131.13999999999999</v>
      </c>
      <c r="B3848" s="11">
        <v>7.6044</v>
      </c>
      <c r="C3848" s="12">
        <v>1.6834</v>
      </c>
      <c r="D3848" s="13">
        <v>6528.42</v>
      </c>
    </row>
    <row r="3849" spans="1:4" x14ac:dyDescent="0.25">
      <c r="A3849" s="10">
        <v>131.15</v>
      </c>
      <c r="B3849" s="11">
        <v>7.6064999999999996</v>
      </c>
      <c r="C3849" s="12">
        <v>1.6839</v>
      </c>
      <c r="D3849" s="13">
        <v>6529.25</v>
      </c>
    </row>
    <row r="3850" spans="1:4" x14ac:dyDescent="0.25">
      <c r="A3850" s="10">
        <v>131.16</v>
      </c>
      <c r="B3850" s="11">
        <v>7.6086</v>
      </c>
      <c r="C3850" s="12">
        <v>1.6842999999999999</v>
      </c>
      <c r="D3850" s="13">
        <v>6530.7</v>
      </c>
    </row>
    <row r="3851" spans="1:4" x14ac:dyDescent="0.25">
      <c r="A3851" s="10">
        <v>131.16999999999999</v>
      </c>
      <c r="B3851" s="11">
        <v>7.6106999999999996</v>
      </c>
      <c r="C3851" s="12">
        <v>1.6847000000000001</v>
      </c>
      <c r="D3851" s="13">
        <v>6532.95</v>
      </c>
    </row>
    <row r="3852" spans="1:4" x14ac:dyDescent="0.25">
      <c r="A3852" s="10">
        <v>131.18</v>
      </c>
      <c r="B3852" s="11">
        <v>7.6128</v>
      </c>
      <c r="C3852" s="12">
        <v>1.6852</v>
      </c>
      <c r="D3852" s="13">
        <v>6535.42</v>
      </c>
    </row>
    <row r="3853" spans="1:4" x14ac:dyDescent="0.25">
      <c r="A3853" s="10">
        <v>131.19</v>
      </c>
      <c r="B3853" s="11">
        <v>7.6148999999999996</v>
      </c>
      <c r="C3853" s="12">
        <v>1.6856</v>
      </c>
      <c r="D3853" s="13">
        <v>6537.95</v>
      </c>
    </row>
    <row r="3854" spans="1:4" x14ac:dyDescent="0.25">
      <c r="A3854" s="10">
        <v>131.19999999999999</v>
      </c>
      <c r="B3854" s="11">
        <v>7.617</v>
      </c>
      <c r="C3854" s="12">
        <v>1.6859999999999999</v>
      </c>
      <c r="D3854" s="13">
        <v>6540.45</v>
      </c>
    </row>
    <row r="3855" spans="1:4" x14ac:dyDescent="0.25">
      <c r="A3855" s="10">
        <v>131.21</v>
      </c>
      <c r="B3855" s="11">
        <v>7.6191000000000004</v>
      </c>
      <c r="C3855" s="12">
        <v>1.6865000000000001</v>
      </c>
      <c r="D3855" s="13">
        <v>6542.88</v>
      </c>
    </row>
    <row r="3856" spans="1:4" x14ac:dyDescent="0.25">
      <c r="A3856" s="10">
        <v>131.22</v>
      </c>
      <c r="B3856" s="11">
        <v>7.6212</v>
      </c>
      <c r="C3856" s="12">
        <v>1.6869000000000001</v>
      </c>
      <c r="D3856" s="13">
        <v>6545.54</v>
      </c>
    </row>
    <row r="3857" spans="1:4" x14ac:dyDescent="0.25">
      <c r="A3857" s="10">
        <v>131.22999999999999</v>
      </c>
      <c r="B3857" s="11">
        <v>7.6233000000000004</v>
      </c>
      <c r="C3857" s="12">
        <v>1.6873</v>
      </c>
      <c r="D3857" s="13">
        <v>6548.15</v>
      </c>
    </row>
    <row r="3858" spans="1:4" x14ac:dyDescent="0.25">
      <c r="A3858" s="10">
        <v>131.24</v>
      </c>
      <c r="B3858" s="11">
        <v>7.6254</v>
      </c>
      <c r="C3858" s="12">
        <v>1.6877</v>
      </c>
      <c r="D3858" s="13">
        <v>6550.58</v>
      </c>
    </row>
    <row r="3859" spans="1:4" x14ac:dyDescent="0.25">
      <c r="A3859" s="10">
        <v>131.25</v>
      </c>
      <c r="B3859" s="11">
        <v>7.6275000000000004</v>
      </c>
      <c r="C3859" s="12">
        <v>1.6880999999999999</v>
      </c>
      <c r="D3859" s="13">
        <v>6552.71</v>
      </c>
    </row>
    <row r="3860" spans="1:4" x14ac:dyDescent="0.25">
      <c r="A3860" s="10">
        <v>131.26</v>
      </c>
      <c r="B3860" s="11">
        <v>7.6295999999999999</v>
      </c>
      <c r="C3860" s="12">
        <v>1.6886000000000001</v>
      </c>
      <c r="D3860" s="13">
        <v>6554.09</v>
      </c>
    </row>
    <row r="3861" spans="1:4" x14ac:dyDescent="0.25">
      <c r="A3861" s="10">
        <v>131.27000000000001</v>
      </c>
      <c r="B3861" s="11">
        <v>7.6317000000000004</v>
      </c>
      <c r="C3861" s="12">
        <v>1.6890000000000001</v>
      </c>
      <c r="D3861" s="13">
        <v>6555.14</v>
      </c>
    </row>
    <row r="3862" spans="1:4" x14ac:dyDescent="0.25">
      <c r="A3862" s="10">
        <v>131.28</v>
      </c>
      <c r="B3862" s="11">
        <v>7.6337999999999999</v>
      </c>
      <c r="C3862" s="12">
        <v>1.6894</v>
      </c>
      <c r="D3862" s="13">
        <v>6556.02</v>
      </c>
    </row>
    <row r="3863" spans="1:4" x14ac:dyDescent="0.25">
      <c r="A3863" s="10">
        <v>131.29</v>
      </c>
      <c r="B3863" s="11">
        <v>7.6356000000000002</v>
      </c>
      <c r="C3863" s="12">
        <v>1.6898</v>
      </c>
      <c r="D3863" s="13">
        <v>6556.17</v>
      </c>
    </row>
    <row r="3864" spans="1:4" x14ac:dyDescent="0.25">
      <c r="A3864" s="10">
        <v>131.30000000000001</v>
      </c>
      <c r="B3864" s="11">
        <v>7.6376999999999997</v>
      </c>
      <c r="C3864" s="12">
        <v>1.6901999999999999</v>
      </c>
      <c r="D3864" s="13">
        <v>6555.68</v>
      </c>
    </row>
    <row r="3865" spans="1:4" x14ac:dyDescent="0.25">
      <c r="A3865" s="10">
        <v>131.31</v>
      </c>
      <c r="B3865" s="11">
        <v>7.6398000000000001</v>
      </c>
      <c r="C3865" s="12">
        <v>1.6907000000000001</v>
      </c>
      <c r="D3865" s="13">
        <v>6554.88</v>
      </c>
    </row>
    <row r="3866" spans="1:4" x14ac:dyDescent="0.25">
      <c r="A3866" s="10">
        <v>131.32</v>
      </c>
      <c r="B3866" s="11">
        <v>7.6421999999999999</v>
      </c>
      <c r="C3866" s="12">
        <v>1.6911</v>
      </c>
      <c r="D3866" s="13">
        <v>6553.36</v>
      </c>
    </row>
    <row r="3867" spans="1:4" x14ac:dyDescent="0.25">
      <c r="A3867" s="10">
        <v>131.33000000000001</v>
      </c>
      <c r="B3867" s="11">
        <v>7.6443000000000003</v>
      </c>
      <c r="C3867" s="12">
        <v>1.6915</v>
      </c>
      <c r="D3867" s="13">
        <v>6551.2</v>
      </c>
    </row>
    <row r="3868" spans="1:4" x14ac:dyDescent="0.25">
      <c r="A3868" s="10">
        <v>131.34</v>
      </c>
      <c r="B3868" s="11">
        <v>7.6463999999999999</v>
      </c>
      <c r="C3868" s="12">
        <v>1.6919999999999999</v>
      </c>
      <c r="D3868" s="13">
        <v>6548.84</v>
      </c>
    </row>
    <row r="3869" spans="1:4" x14ac:dyDescent="0.25">
      <c r="A3869" s="10">
        <v>131.35</v>
      </c>
      <c r="B3869" s="11">
        <v>7.6482000000000001</v>
      </c>
      <c r="C3869" s="12">
        <v>1.6923999999999999</v>
      </c>
      <c r="D3869" s="13">
        <v>6546.47</v>
      </c>
    </row>
    <row r="3870" spans="1:4" x14ac:dyDescent="0.25">
      <c r="A3870" s="10">
        <v>131.36000000000001</v>
      </c>
      <c r="B3870" s="11">
        <v>7.6505999999999998</v>
      </c>
      <c r="C3870" s="12">
        <v>1.6928000000000001</v>
      </c>
      <c r="D3870" s="13">
        <v>6544.08</v>
      </c>
    </row>
    <row r="3871" spans="1:4" x14ac:dyDescent="0.25">
      <c r="A3871" s="10">
        <v>131.37</v>
      </c>
      <c r="B3871" s="11">
        <v>7.6527000000000003</v>
      </c>
      <c r="C3871" s="12">
        <v>1.6932</v>
      </c>
      <c r="D3871" s="13">
        <v>6541.27</v>
      </c>
    </row>
    <row r="3872" spans="1:4" x14ac:dyDescent="0.25">
      <c r="A3872" s="10">
        <v>131.38</v>
      </c>
      <c r="B3872" s="11">
        <v>7.6544999999999996</v>
      </c>
      <c r="C3872" s="12">
        <v>1.6936</v>
      </c>
      <c r="D3872" s="13">
        <v>6538.47</v>
      </c>
    </row>
    <row r="3873" spans="1:4" x14ac:dyDescent="0.25">
      <c r="A3873" s="10">
        <v>131.38999999999999</v>
      </c>
      <c r="B3873" s="11">
        <v>7.6566000000000001</v>
      </c>
      <c r="C3873" s="12">
        <v>1.694</v>
      </c>
      <c r="D3873" s="13">
        <v>6536.22</v>
      </c>
    </row>
    <row r="3874" spans="1:4" x14ac:dyDescent="0.25">
      <c r="A3874" s="10">
        <v>131.4</v>
      </c>
      <c r="B3874" s="11">
        <v>7.6586999999999996</v>
      </c>
      <c r="C3874" s="12">
        <v>1.6943999999999999</v>
      </c>
      <c r="D3874" s="13">
        <v>6534.18</v>
      </c>
    </row>
    <row r="3875" spans="1:4" x14ac:dyDescent="0.25">
      <c r="A3875" s="10">
        <v>131.41</v>
      </c>
      <c r="B3875" s="11">
        <v>7.6608000000000001</v>
      </c>
      <c r="C3875" s="12">
        <v>1.6949000000000001</v>
      </c>
      <c r="D3875" s="13">
        <v>6532.53</v>
      </c>
    </row>
    <row r="3876" spans="1:4" x14ac:dyDescent="0.25">
      <c r="A3876" s="10">
        <v>131.41999999999999</v>
      </c>
      <c r="B3876" s="11">
        <v>7.6628999999999996</v>
      </c>
      <c r="C3876" s="12">
        <v>1.6953</v>
      </c>
      <c r="D3876" s="13">
        <v>6531.83</v>
      </c>
    </row>
    <row r="3877" spans="1:4" x14ac:dyDescent="0.25">
      <c r="A3877" s="10">
        <v>131.43</v>
      </c>
      <c r="B3877" s="11">
        <v>7.665</v>
      </c>
      <c r="C3877" s="12">
        <v>1.6957</v>
      </c>
      <c r="D3877" s="13">
        <v>6531.47</v>
      </c>
    </row>
    <row r="3878" spans="1:4" x14ac:dyDescent="0.25">
      <c r="A3878" s="10">
        <v>131.44</v>
      </c>
      <c r="B3878" s="11">
        <v>7.6670999999999996</v>
      </c>
      <c r="C3878" s="12">
        <v>1.6960999999999999</v>
      </c>
      <c r="D3878" s="13">
        <v>6531.49</v>
      </c>
    </row>
    <row r="3879" spans="1:4" x14ac:dyDescent="0.25">
      <c r="A3879" s="10">
        <v>131.44999999999999</v>
      </c>
      <c r="B3879" s="11">
        <v>7.6688999999999998</v>
      </c>
      <c r="C3879" s="12">
        <v>1.6964999999999999</v>
      </c>
      <c r="D3879" s="13">
        <v>6532.03</v>
      </c>
    </row>
    <row r="3880" spans="1:4" x14ac:dyDescent="0.25">
      <c r="A3880" s="10">
        <v>131.46</v>
      </c>
      <c r="B3880" s="11">
        <v>7.6710000000000003</v>
      </c>
      <c r="C3880" s="12">
        <v>1.6969000000000001</v>
      </c>
      <c r="D3880" s="13">
        <v>6532.94</v>
      </c>
    </row>
    <row r="3881" spans="1:4" x14ac:dyDescent="0.25">
      <c r="A3881" s="10">
        <v>131.47</v>
      </c>
      <c r="B3881" s="11">
        <v>7.6734</v>
      </c>
      <c r="C3881" s="12">
        <v>1.6974</v>
      </c>
      <c r="D3881" s="13">
        <v>6534.65</v>
      </c>
    </row>
    <row r="3882" spans="1:4" x14ac:dyDescent="0.25">
      <c r="A3882" s="10">
        <v>131.47999999999999</v>
      </c>
      <c r="B3882" s="11">
        <v>7.6755000000000004</v>
      </c>
      <c r="C3882" s="12">
        <v>1.6978</v>
      </c>
      <c r="D3882" s="13">
        <v>6536.9</v>
      </c>
    </row>
    <row r="3883" spans="1:4" x14ac:dyDescent="0.25">
      <c r="A3883" s="10">
        <v>131.49</v>
      </c>
      <c r="B3883" s="11">
        <v>7.6776</v>
      </c>
      <c r="C3883" s="12">
        <v>1.6981999999999999</v>
      </c>
      <c r="D3883" s="13">
        <v>6539.14</v>
      </c>
    </row>
    <row r="3884" spans="1:4" x14ac:dyDescent="0.25">
      <c r="A3884" s="10">
        <v>131.5</v>
      </c>
      <c r="B3884" s="11">
        <v>7.6797000000000004</v>
      </c>
      <c r="C3884" s="12">
        <v>1.6986000000000001</v>
      </c>
      <c r="D3884" s="13">
        <v>6541.61</v>
      </c>
    </row>
    <row r="3885" spans="1:4" x14ac:dyDescent="0.25">
      <c r="A3885" s="10">
        <v>131.51</v>
      </c>
      <c r="B3885" s="11">
        <v>7.6818</v>
      </c>
      <c r="C3885" s="12">
        <v>1.6990000000000001</v>
      </c>
      <c r="D3885" s="13">
        <v>6544.06</v>
      </c>
    </row>
    <row r="3886" spans="1:4" x14ac:dyDescent="0.25">
      <c r="A3886" s="10">
        <v>131.52000000000001</v>
      </c>
      <c r="B3886" s="11">
        <v>7.6836000000000002</v>
      </c>
      <c r="C3886" s="12">
        <v>1.6994</v>
      </c>
      <c r="D3886" s="13">
        <v>6546.36</v>
      </c>
    </row>
    <row r="3887" spans="1:4" x14ac:dyDescent="0.25">
      <c r="A3887" s="10">
        <v>131.53</v>
      </c>
      <c r="B3887" s="11">
        <v>7.6856999999999998</v>
      </c>
      <c r="C3887" s="12">
        <v>1.6999</v>
      </c>
      <c r="D3887" s="13">
        <v>6549.05</v>
      </c>
    </row>
    <row r="3888" spans="1:4" x14ac:dyDescent="0.25">
      <c r="A3888" s="10">
        <v>131.54</v>
      </c>
      <c r="B3888" s="11">
        <v>7.6881000000000004</v>
      </c>
      <c r="C3888" s="12">
        <v>1.7002999999999999</v>
      </c>
      <c r="D3888" s="13">
        <v>6551.69</v>
      </c>
    </row>
    <row r="3889" spans="1:4" x14ac:dyDescent="0.25">
      <c r="A3889" s="10">
        <v>131.55000000000001</v>
      </c>
      <c r="B3889" s="11">
        <v>7.6898999999999997</v>
      </c>
      <c r="C3889" s="12">
        <v>1.7007000000000001</v>
      </c>
      <c r="D3889" s="13">
        <v>6554.06</v>
      </c>
    </row>
    <row r="3890" spans="1:4" x14ac:dyDescent="0.25">
      <c r="A3890" s="10">
        <v>131.56</v>
      </c>
      <c r="B3890" s="11">
        <v>7.6920000000000002</v>
      </c>
      <c r="C3890" s="12">
        <v>1.7011000000000001</v>
      </c>
      <c r="D3890" s="13">
        <v>6556.05</v>
      </c>
    </row>
    <row r="3891" spans="1:4" x14ac:dyDescent="0.25">
      <c r="A3891" s="10">
        <v>131.57</v>
      </c>
      <c r="B3891" s="11">
        <v>7.6940999999999997</v>
      </c>
      <c r="C3891" s="12">
        <v>1.7015</v>
      </c>
      <c r="D3891" s="13">
        <v>6557.35</v>
      </c>
    </row>
    <row r="3892" spans="1:4" x14ac:dyDescent="0.25">
      <c r="A3892" s="10">
        <v>131.58000000000001</v>
      </c>
      <c r="B3892" s="11">
        <v>7.6962000000000002</v>
      </c>
      <c r="C3892" s="12">
        <v>1.7019</v>
      </c>
      <c r="D3892" s="13">
        <v>6558.39</v>
      </c>
    </row>
    <row r="3893" spans="1:4" x14ac:dyDescent="0.25">
      <c r="A3893" s="10">
        <v>131.59</v>
      </c>
      <c r="B3893" s="11">
        <v>7.6982999999999997</v>
      </c>
      <c r="C3893" s="12">
        <v>1.7022999999999999</v>
      </c>
      <c r="D3893" s="13">
        <v>6559.27</v>
      </c>
    </row>
    <row r="3894" spans="1:4" x14ac:dyDescent="0.25">
      <c r="A3894" s="10">
        <v>131.6</v>
      </c>
      <c r="B3894" s="11">
        <v>7.7004000000000001</v>
      </c>
      <c r="C3894" s="12">
        <v>1.7027000000000001</v>
      </c>
      <c r="D3894" s="13">
        <v>6559.2</v>
      </c>
    </row>
    <row r="3895" spans="1:4" x14ac:dyDescent="0.25">
      <c r="A3895" s="10">
        <v>131.61000000000001</v>
      </c>
      <c r="B3895" s="11">
        <v>7.7024999999999997</v>
      </c>
      <c r="C3895" s="12">
        <v>1.7031000000000001</v>
      </c>
      <c r="D3895" s="13">
        <v>6558.74</v>
      </c>
    </row>
    <row r="3896" spans="1:4" x14ac:dyDescent="0.25">
      <c r="A3896" s="10">
        <v>131.62</v>
      </c>
      <c r="B3896" s="11">
        <v>7.7046000000000001</v>
      </c>
      <c r="C3896" s="12">
        <v>1.7036</v>
      </c>
      <c r="D3896" s="13">
        <v>6557.9</v>
      </c>
    </row>
    <row r="3897" spans="1:4" x14ac:dyDescent="0.25">
      <c r="A3897" s="10">
        <v>131.63</v>
      </c>
      <c r="B3897" s="11">
        <v>7.7066999999999997</v>
      </c>
      <c r="C3897" s="12">
        <v>1.704</v>
      </c>
      <c r="D3897" s="13">
        <v>6556.19</v>
      </c>
    </row>
    <row r="3898" spans="1:4" x14ac:dyDescent="0.25">
      <c r="A3898" s="10">
        <v>131.63999999999999</v>
      </c>
      <c r="B3898" s="11">
        <v>7.7088000000000001</v>
      </c>
      <c r="C3898" s="12">
        <v>1.7043999999999999</v>
      </c>
      <c r="D3898" s="13">
        <v>6553.97</v>
      </c>
    </row>
    <row r="3899" spans="1:4" x14ac:dyDescent="0.25">
      <c r="A3899" s="10">
        <v>131.65</v>
      </c>
      <c r="B3899" s="11">
        <v>7.7108999999999996</v>
      </c>
      <c r="C3899" s="12">
        <v>1.7048000000000001</v>
      </c>
      <c r="D3899" s="13">
        <v>6551.65</v>
      </c>
    </row>
    <row r="3900" spans="1:4" x14ac:dyDescent="0.25">
      <c r="A3900" s="10">
        <v>131.66</v>
      </c>
      <c r="B3900" s="11">
        <v>7.7130000000000001</v>
      </c>
      <c r="C3900" s="12">
        <v>1.7052</v>
      </c>
      <c r="D3900" s="13">
        <v>6549.27</v>
      </c>
    </row>
    <row r="3901" spans="1:4" x14ac:dyDescent="0.25">
      <c r="A3901" s="10">
        <v>131.66999999999999</v>
      </c>
      <c r="B3901" s="11">
        <v>7.7150999999999996</v>
      </c>
      <c r="C3901" s="12">
        <v>1.7057</v>
      </c>
      <c r="D3901" s="13">
        <v>6546.73</v>
      </c>
    </row>
    <row r="3902" spans="1:4" x14ac:dyDescent="0.25">
      <c r="A3902" s="10">
        <v>131.68</v>
      </c>
      <c r="B3902" s="11">
        <v>7.7172000000000001</v>
      </c>
      <c r="C3902" s="12">
        <v>1.7060999999999999</v>
      </c>
      <c r="D3902" s="13">
        <v>6543.92</v>
      </c>
    </row>
    <row r="3903" spans="1:4" x14ac:dyDescent="0.25">
      <c r="A3903" s="10">
        <v>131.69</v>
      </c>
      <c r="B3903" s="11">
        <v>7.7192999999999996</v>
      </c>
      <c r="C3903" s="12">
        <v>1.7064999999999999</v>
      </c>
      <c r="D3903" s="13">
        <v>6541.08</v>
      </c>
    </row>
    <row r="3904" spans="1:4" x14ac:dyDescent="0.25">
      <c r="A3904" s="10">
        <v>131.69999999999999</v>
      </c>
      <c r="B3904" s="11">
        <v>7.7210999999999999</v>
      </c>
      <c r="C3904" s="12">
        <v>1.7069000000000001</v>
      </c>
      <c r="D3904" s="13">
        <v>6538.83</v>
      </c>
    </row>
    <row r="3905" spans="1:4" x14ac:dyDescent="0.25">
      <c r="A3905" s="10">
        <v>131.71</v>
      </c>
      <c r="B3905" s="11">
        <v>7.7234999999999996</v>
      </c>
      <c r="C3905" s="12">
        <v>1.7073</v>
      </c>
      <c r="D3905" s="13">
        <v>6536.78</v>
      </c>
    </row>
    <row r="3906" spans="1:4" x14ac:dyDescent="0.25">
      <c r="A3906" s="10">
        <v>131.72</v>
      </c>
      <c r="B3906" s="11">
        <v>7.7252999999999998</v>
      </c>
      <c r="C3906" s="12">
        <v>1.7077</v>
      </c>
      <c r="D3906" s="13">
        <v>6535.36</v>
      </c>
    </row>
    <row r="3907" spans="1:4" x14ac:dyDescent="0.25">
      <c r="A3907" s="10">
        <v>131.72999999999999</v>
      </c>
      <c r="B3907" s="11">
        <v>7.7274000000000003</v>
      </c>
      <c r="C3907" s="12">
        <v>1.7081999999999999</v>
      </c>
      <c r="D3907" s="13">
        <v>6534.7</v>
      </c>
    </row>
    <row r="3908" spans="1:4" x14ac:dyDescent="0.25">
      <c r="A3908" s="10">
        <v>131.74</v>
      </c>
      <c r="B3908" s="11">
        <v>7.7294999999999998</v>
      </c>
      <c r="C3908" s="12">
        <v>1.7085999999999999</v>
      </c>
      <c r="D3908" s="13">
        <v>6534.42</v>
      </c>
    </row>
    <row r="3909" spans="1:4" x14ac:dyDescent="0.25">
      <c r="A3909" s="10">
        <v>131.75</v>
      </c>
      <c r="B3909" s="11">
        <v>7.7316000000000003</v>
      </c>
      <c r="C3909" s="12">
        <v>1.7090000000000001</v>
      </c>
      <c r="D3909" s="13">
        <v>6534.61</v>
      </c>
    </row>
    <row r="3910" spans="1:4" x14ac:dyDescent="0.25">
      <c r="A3910" s="10">
        <v>131.76</v>
      </c>
      <c r="B3910" s="11">
        <v>7.7336999999999998</v>
      </c>
      <c r="C3910" s="12">
        <v>1.7094</v>
      </c>
      <c r="D3910" s="13">
        <v>6535.24</v>
      </c>
    </row>
    <row r="3911" spans="1:4" x14ac:dyDescent="0.25">
      <c r="A3911" s="10">
        <v>131.77000000000001</v>
      </c>
      <c r="B3911" s="11">
        <v>7.7361000000000004</v>
      </c>
      <c r="C3911" s="12">
        <v>1.7099</v>
      </c>
      <c r="D3911" s="13">
        <v>6536.37</v>
      </c>
    </row>
    <row r="3912" spans="1:4" x14ac:dyDescent="0.25">
      <c r="A3912" s="10">
        <v>131.78</v>
      </c>
      <c r="B3912" s="11">
        <v>7.7382</v>
      </c>
      <c r="C3912" s="12">
        <v>1.7102999999999999</v>
      </c>
      <c r="D3912" s="13">
        <v>6538.34</v>
      </c>
    </row>
    <row r="3913" spans="1:4" x14ac:dyDescent="0.25">
      <c r="A3913" s="10">
        <v>131.79</v>
      </c>
      <c r="B3913" s="11">
        <v>7.74</v>
      </c>
      <c r="C3913" s="12">
        <v>1.7107000000000001</v>
      </c>
      <c r="D3913" s="13">
        <v>6540.79</v>
      </c>
    </row>
    <row r="3914" spans="1:4" x14ac:dyDescent="0.25">
      <c r="A3914" s="10">
        <v>131.80000000000001</v>
      </c>
      <c r="B3914" s="11">
        <v>7.7420999999999998</v>
      </c>
      <c r="C3914" s="12">
        <v>1.7112000000000001</v>
      </c>
      <c r="D3914" s="13">
        <v>6543.26</v>
      </c>
    </row>
    <row r="3915" spans="1:4" x14ac:dyDescent="0.25">
      <c r="A3915" s="10">
        <v>131.81</v>
      </c>
      <c r="B3915" s="11">
        <v>7.7442000000000002</v>
      </c>
      <c r="C3915" s="12">
        <v>1.7116</v>
      </c>
      <c r="D3915" s="13">
        <v>6545.9</v>
      </c>
    </row>
    <row r="3916" spans="1:4" x14ac:dyDescent="0.25">
      <c r="A3916" s="10">
        <v>131.82</v>
      </c>
      <c r="B3916" s="11">
        <v>7.7462999999999997</v>
      </c>
      <c r="C3916" s="12">
        <v>1.712</v>
      </c>
      <c r="D3916" s="13">
        <v>6548.39</v>
      </c>
    </row>
    <row r="3917" spans="1:4" x14ac:dyDescent="0.25">
      <c r="A3917" s="10">
        <v>131.83000000000001</v>
      </c>
      <c r="B3917" s="11">
        <v>7.7487000000000004</v>
      </c>
      <c r="C3917" s="12">
        <v>1.7124999999999999</v>
      </c>
      <c r="D3917" s="13">
        <v>6550.9</v>
      </c>
    </row>
    <row r="3918" spans="1:4" x14ac:dyDescent="0.25">
      <c r="A3918" s="10">
        <v>131.84</v>
      </c>
      <c r="B3918" s="11">
        <v>7.7507999999999999</v>
      </c>
      <c r="C3918" s="12">
        <v>1.7129000000000001</v>
      </c>
      <c r="D3918" s="13">
        <v>6553.64</v>
      </c>
    </row>
    <row r="3919" spans="1:4" x14ac:dyDescent="0.25">
      <c r="A3919" s="10">
        <v>131.85</v>
      </c>
      <c r="B3919" s="11">
        <v>7.7529000000000003</v>
      </c>
      <c r="C3919" s="12">
        <v>1.7133</v>
      </c>
      <c r="D3919" s="13">
        <v>6556.14</v>
      </c>
    </row>
    <row r="3920" spans="1:4" x14ac:dyDescent="0.25">
      <c r="A3920" s="10">
        <v>131.86000000000001</v>
      </c>
      <c r="B3920" s="11">
        <v>7.7546999999999997</v>
      </c>
      <c r="C3920" s="12">
        <v>1.7137</v>
      </c>
      <c r="D3920" s="13">
        <v>6558.49</v>
      </c>
    </row>
    <row r="3921" spans="1:4" x14ac:dyDescent="0.25">
      <c r="A3921" s="10">
        <v>131.87</v>
      </c>
      <c r="B3921" s="11">
        <v>7.7568000000000001</v>
      </c>
      <c r="C3921" s="12">
        <v>1.7141999999999999</v>
      </c>
      <c r="D3921" s="13">
        <v>6560.37</v>
      </c>
    </row>
    <row r="3922" spans="1:4" x14ac:dyDescent="0.25">
      <c r="A3922" s="10">
        <v>131.88</v>
      </c>
      <c r="B3922" s="11">
        <v>7.7588999999999997</v>
      </c>
      <c r="C3922" s="12">
        <v>1.7145999999999999</v>
      </c>
      <c r="D3922" s="13">
        <v>6561.56</v>
      </c>
    </row>
    <row r="3923" spans="1:4" x14ac:dyDescent="0.25">
      <c r="A3923" s="10">
        <v>131.88999999999999</v>
      </c>
      <c r="B3923" s="11">
        <v>7.7610000000000001</v>
      </c>
      <c r="C3923" s="12">
        <v>1.7150000000000001</v>
      </c>
      <c r="D3923" s="13">
        <v>6562.64</v>
      </c>
    </row>
    <row r="3924" spans="1:4" x14ac:dyDescent="0.25">
      <c r="A3924" s="10">
        <v>131.9</v>
      </c>
      <c r="B3924" s="11">
        <v>7.7630999999999997</v>
      </c>
      <c r="C3924" s="12">
        <v>1.7154</v>
      </c>
      <c r="D3924" s="13">
        <v>6563.22</v>
      </c>
    </row>
    <row r="3925" spans="1:4" x14ac:dyDescent="0.25">
      <c r="A3925" s="10">
        <v>131.91</v>
      </c>
      <c r="B3925" s="11">
        <v>7.7652000000000001</v>
      </c>
      <c r="C3925" s="12">
        <v>1.7158</v>
      </c>
      <c r="D3925" s="13">
        <v>6562.92</v>
      </c>
    </row>
    <row r="3926" spans="1:4" x14ac:dyDescent="0.25">
      <c r="A3926" s="10">
        <v>131.91999999999999</v>
      </c>
      <c r="B3926" s="11">
        <v>7.7672999999999996</v>
      </c>
      <c r="C3926" s="12">
        <v>1.7162999999999999</v>
      </c>
      <c r="D3926" s="13">
        <v>6562.26</v>
      </c>
    </row>
    <row r="3927" spans="1:4" x14ac:dyDescent="0.25">
      <c r="A3927" s="10">
        <v>131.93</v>
      </c>
      <c r="B3927" s="11">
        <v>7.7694000000000001</v>
      </c>
      <c r="C3927" s="12">
        <v>1.7166999999999999</v>
      </c>
      <c r="D3927" s="13">
        <v>6561.12</v>
      </c>
    </row>
    <row r="3928" spans="1:4" x14ac:dyDescent="0.25">
      <c r="A3928" s="10">
        <v>131.94</v>
      </c>
      <c r="B3928" s="11">
        <v>7.7717999999999998</v>
      </c>
      <c r="C3928" s="12">
        <v>1.7172000000000001</v>
      </c>
      <c r="D3928" s="13">
        <v>6559.13</v>
      </c>
    </row>
    <row r="3929" spans="1:4" x14ac:dyDescent="0.25">
      <c r="A3929" s="10">
        <v>131.94999999999999</v>
      </c>
      <c r="B3929" s="11">
        <v>7.7739000000000003</v>
      </c>
      <c r="C3929" s="12">
        <v>1.7176</v>
      </c>
      <c r="D3929" s="13">
        <v>6556.83</v>
      </c>
    </row>
    <row r="3930" spans="1:4" x14ac:dyDescent="0.25">
      <c r="A3930" s="10">
        <v>131.96</v>
      </c>
      <c r="B3930" s="11">
        <v>7.7756999999999996</v>
      </c>
      <c r="C3930" s="12">
        <v>1.718</v>
      </c>
      <c r="D3930" s="13">
        <v>6554.29</v>
      </c>
    </row>
    <row r="3931" spans="1:4" x14ac:dyDescent="0.25">
      <c r="A3931" s="10">
        <v>131.97</v>
      </c>
      <c r="B3931" s="11">
        <v>7.7778</v>
      </c>
      <c r="C3931" s="12">
        <v>1.7183999999999999</v>
      </c>
      <c r="D3931" s="13">
        <v>6551.69</v>
      </c>
    </row>
    <row r="3932" spans="1:4" x14ac:dyDescent="0.25">
      <c r="A3932" s="10">
        <v>131.97999999999999</v>
      </c>
      <c r="B3932" s="11">
        <v>7.7798999999999996</v>
      </c>
      <c r="C3932" s="12">
        <v>1.7188000000000001</v>
      </c>
      <c r="D3932" s="13">
        <v>6548.94</v>
      </c>
    </row>
    <row r="3933" spans="1:4" x14ac:dyDescent="0.25">
      <c r="A3933" s="10">
        <v>131.99</v>
      </c>
      <c r="B3933" s="11">
        <v>7.782</v>
      </c>
      <c r="C3933" s="12">
        <v>1.7193000000000001</v>
      </c>
      <c r="D3933" s="13">
        <v>6545.9</v>
      </c>
    </row>
    <row r="3934" spans="1:4" x14ac:dyDescent="0.25">
      <c r="A3934" s="10">
        <v>132</v>
      </c>
      <c r="B3934" s="11">
        <v>7.7840999999999996</v>
      </c>
      <c r="C3934" s="12">
        <v>1.7197</v>
      </c>
      <c r="D3934" s="13">
        <v>6543.2</v>
      </c>
    </row>
    <row r="3935" spans="1:4" x14ac:dyDescent="0.25">
      <c r="A3935" s="10">
        <v>132.01</v>
      </c>
      <c r="B3935" s="11">
        <v>7.7862</v>
      </c>
      <c r="C3935" s="12">
        <v>1.7201</v>
      </c>
      <c r="D3935" s="13">
        <v>6540.92</v>
      </c>
    </row>
    <row r="3936" spans="1:4" x14ac:dyDescent="0.25">
      <c r="A3936" s="10">
        <v>132.02000000000001</v>
      </c>
      <c r="B3936" s="11">
        <v>7.7882999999999996</v>
      </c>
      <c r="C3936" s="12">
        <v>1.7204999999999999</v>
      </c>
      <c r="D3936" s="13">
        <v>6538.96</v>
      </c>
    </row>
    <row r="3937" spans="1:4" x14ac:dyDescent="0.25">
      <c r="A3937" s="10">
        <v>132.03</v>
      </c>
      <c r="B3937" s="11">
        <v>7.7904</v>
      </c>
      <c r="C3937" s="12">
        <v>1.7209000000000001</v>
      </c>
      <c r="D3937" s="13">
        <v>6537.65</v>
      </c>
    </row>
    <row r="3938" spans="1:4" x14ac:dyDescent="0.25">
      <c r="A3938" s="10">
        <v>132.04</v>
      </c>
      <c r="B3938" s="11">
        <v>7.7922000000000002</v>
      </c>
      <c r="C3938" s="12">
        <v>1.7214</v>
      </c>
      <c r="D3938" s="13">
        <v>6537.08</v>
      </c>
    </row>
    <row r="3939" spans="1:4" x14ac:dyDescent="0.25">
      <c r="A3939" s="10">
        <v>132.05000000000001</v>
      </c>
      <c r="B3939" s="11">
        <v>7.7946</v>
      </c>
      <c r="C3939" s="12">
        <v>1.7218</v>
      </c>
      <c r="D3939" s="13">
        <v>6536.86</v>
      </c>
    </row>
    <row r="3940" spans="1:4" x14ac:dyDescent="0.25">
      <c r="A3940" s="10">
        <v>132.06</v>
      </c>
      <c r="B3940" s="11">
        <v>7.7964000000000002</v>
      </c>
      <c r="C3940" s="12">
        <v>1.7222</v>
      </c>
      <c r="D3940" s="13">
        <v>6537.31</v>
      </c>
    </row>
    <row r="3941" spans="1:4" x14ac:dyDescent="0.25">
      <c r="A3941" s="10">
        <v>132.07</v>
      </c>
      <c r="B3941" s="11">
        <v>7.7988</v>
      </c>
      <c r="C3941" s="12">
        <v>1.7225999999999999</v>
      </c>
      <c r="D3941" s="13">
        <v>6538.14</v>
      </c>
    </row>
    <row r="3942" spans="1:4" x14ac:dyDescent="0.25">
      <c r="A3942" s="10">
        <v>132.08000000000001</v>
      </c>
      <c r="B3942" s="11">
        <v>7.8009000000000004</v>
      </c>
      <c r="C3942" s="12">
        <v>1.7231000000000001</v>
      </c>
      <c r="D3942" s="13">
        <v>6539.54</v>
      </c>
    </row>
    <row r="3943" spans="1:4" x14ac:dyDescent="0.25">
      <c r="A3943" s="10">
        <v>132.09</v>
      </c>
      <c r="B3943" s="11">
        <v>7.8029999999999999</v>
      </c>
      <c r="C3943" s="12">
        <v>1.7235</v>
      </c>
      <c r="D3943" s="13">
        <v>6541.73</v>
      </c>
    </row>
    <row r="3944" spans="1:4" x14ac:dyDescent="0.25">
      <c r="A3944" s="10">
        <v>132.1</v>
      </c>
      <c r="B3944" s="11">
        <v>7.8051000000000004</v>
      </c>
      <c r="C3944" s="12">
        <v>1.7239</v>
      </c>
      <c r="D3944" s="13">
        <v>6544.13</v>
      </c>
    </row>
    <row r="3945" spans="1:4" x14ac:dyDescent="0.25">
      <c r="A3945" s="10">
        <v>132.11000000000001</v>
      </c>
      <c r="B3945" s="11">
        <v>7.8068999999999997</v>
      </c>
      <c r="C3945" s="12">
        <v>1.7243999999999999</v>
      </c>
      <c r="D3945" s="13">
        <v>6546.69</v>
      </c>
    </row>
    <row r="3946" spans="1:4" x14ac:dyDescent="0.25">
      <c r="A3946" s="10">
        <v>132.12</v>
      </c>
      <c r="B3946" s="11">
        <v>7.8090000000000002</v>
      </c>
      <c r="C3946" s="12">
        <v>1.7248000000000001</v>
      </c>
      <c r="D3946" s="13">
        <v>6549.32</v>
      </c>
    </row>
    <row r="3947" spans="1:4" x14ac:dyDescent="0.25">
      <c r="A3947" s="10">
        <v>132.13</v>
      </c>
      <c r="B3947" s="11">
        <v>7.8113999999999999</v>
      </c>
      <c r="C3947" s="12">
        <v>1.7252000000000001</v>
      </c>
      <c r="D3947" s="13">
        <v>6551.88</v>
      </c>
    </row>
    <row r="3948" spans="1:4" x14ac:dyDescent="0.25">
      <c r="A3948" s="10">
        <v>132.13999999999999</v>
      </c>
      <c r="B3948" s="11">
        <v>7.8135000000000003</v>
      </c>
      <c r="C3948" s="12">
        <v>1.7257</v>
      </c>
      <c r="D3948" s="13">
        <v>6554.5</v>
      </c>
    </row>
    <row r="3949" spans="1:4" x14ac:dyDescent="0.25">
      <c r="A3949" s="10">
        <v>132.15</v>
      </c>
      <c r="B3949" s="11">
        <v>7.8155999999999999</v>
      </c>
      <c r="C3949" s="12">
        <v>1.7261</v>
      </c>
      <c r="D3949" s="13">
        <v>6557.28</v>
      </c>
    </row>
    <row r="3950" spans="1:4" x14ac:dyDescent="0.25">
      <c r="A3950" s="10">
        <v>132.16</v>
      </c>
      <c r="B3950" s="11">
        <v>7.8177000000000003</v>
      </c>
      <c r="C3950" s="12">
        <v>1.7264999999999999</v>
      </c>
      <c r="D3950" s="13">
        <v>6559.77</v>
      </c>
    </row>
    <row r="3951" spans="1:4" x14ac:dyDescent="0.25">
      <c r="A3951" s="10">
        <v>132.16999999999999</v>
      </c>
      <c r="B3951" s="11">
        <v>7.8197999999999999</v>
      </c>
      <c r="C3951" s="12">
        <v>1.7269000000000001</v>
      </c>
      <c r="D3951" s="13">
        <v>6561.99</v>
      </c>
    </row>
    <row r="3952" spans="1:4" x14ac:dyDescent="0.25">
      <c r="A3952" s="10">
        <v>132.18</v>
      </c>
      <c r="B3952" s="11">
        <v>7.8219000000000003</v>
      </c>
      <c r="C3952" s="12">
        <v>1.7273000000000001</v>
      </c>
      <c r="D3952" s="13">
        <v>6563.51</v>
      </c>
    </row>
    <row r="3953" spans="1:4" x14ac:dyDescent="0.25">
      <c r="A3953" s="10">
        <v>132.19</v>
      </c>
      <c r="B3953" s="11">
        <v>7.8239999999999998</v>
      </c>
      <c r="C3953" s="12">
        <v>1.7277</v>
      </c>
      <c r="D3953" s="13">
        <v>6564.59</v>
      </c>
    </row>
    <row r="3954" spans="1:4" x14ac:dyDescent="0.25">
      <c r="A3954" s="10">
        <v>132.19999999999999</v>
      </c>
      <c r="B3954" s="11">
        <v>7.8258000000000001</v>
      </c>
      <c r="C3954" s="12">
        <v>1.7282</v>
      </c>
      <c r="D3954" s="13">
        <v>6565.62</v>
      </c>
    </row>
    <row r="3955" spans="1:4" x14ac:dyDescent="0.25">
      <c r="A3955" s="10">
        <v>132.21</v>
      </c>
      <c r="B3955" s="11">
        <v>7.8278999999999996</v>
      </c>
      <c r="C3955" s="12">
        <v>1.7285999999999999</v>
      </c>
      <c r="D3955" s="13">
        <v>6565.87</v>
      </c>
    </row>
    <row r="3956" spans="1:4" x14ac:dyDescent="0.25">
      <c r="A3956" s="10">
        <v>132.22</v>
      </c>
      <c r="B3956" s="11">
        <v>7.8303000000000003</v>
      </c>
      <c r="C3956" s="12">
        <v>1.7290000000000001</v>
      </c>
      <c r="D3956" s="13">
        <v>6565.35</v>
      </c>
    </row>
    <row r="3957" spans="1:4" x14ac:dyDescent="0.25">
      <c r="A3957" s="10">
        <v>132.22999999999999</v>
      </c>
      <c r="B3957" s="11">
        <v>7.8320999999999996</v>
      </c>
      <c r="C3957" s="12">
        <v>1.7294</v>
      </c>
      <c r="D3957" s="13">
        <v>6564.59</v>
      </c>
    </row>
    <row r="3958" spans="1:4" x14ac:dyDescent="0.25">
      <c r="A3958" s="10">
        <v>132.24</v>
      </c>
      <c r="B3958" s="11">
        <v>7.8345000000000002</v>
      </c>
      <c r="C3958" s="12">
        <v>1.7299</v>
      </c>
      <c r="D3958" s="13">
        <v>6563.19</v>
      </c>
    </row>
    <row r="3959" spans="1:4" x14ac:dyDescent="0.25">
      <c r="A3959" s="10">
        <v>132.25</v>
      </c>
      <c r="B3959" s="11">
        <v>7.8365999999999998</v>
      </c>
      <c r="C3959" s="12">
        <v>1.7302999999999999</v>
      </c>
      <c r="D3959" s="13">
        <v>6561.07</v>
      </c>
    </row>
    <row r="3960" spans="1:4" x14ac:dyDescent="0.25">
      <c r="A3960" s="10">
        <v>132.26</v>
      </c>
      <c r="B3960" s="11">
        <v>7.8387000000000002</v>
      </c>
      <c r="C3960" s="12">
        <v>1.7306999999999999</v>
      </c>
      <c r="D3960" s="13">
        <v>6558.68</v>
      </c>
    </row>
    <row r="3961" spans="1:4" x14ac:dyDescent="0.25">
      <c r="A3961" s="10">
        <v>132.27000000000001</v>
      </c>
      <c r="B3961" s="11">
        <v>7.8407999999999998</v>
      </c>
      <c r="C3961" s="12">
        <v>1.7311000000000001</v>
      </c>
      <c r="D3961" s="13">
        <v>6556.24</v>
      </c>
    </row>
    <row r="3962" spans="1:4" x14ac:dyDescent="0.25">
      <c r="A3962" s="10">
        <v>132.28</v>
      </c>
      <c r="B3962" s="11">
        <v>7.8429000000000002</v>
      </c>
      <c r="C3962" s="12">
        <v>1.7316</v>
      </c>
      <c r="D3962" s="13">
        <v>6553.73</v>
      </c>
    </row>
    <row r="3963" spans="1:4" x14ac:dyDescent="0.25">
      <c r="A3963" s="10">
        <v>132.29</v>
      </c>
      <c r="B3963" s="11">
        <v>7.8449999999999998</v>
      </c>
      <c r="C3963" s="12">
        <v>1.732</v>
      </c>
      <c r="D3963" s="13">
        <v>6550.93</v>
      </c>
    </row>
    <row r="3964" spans="1:4" x14ac:dyDescent="0.25">
      <c r="A3964" s="10">
        <v>132.30000000000001</v>
      </c>
      <c r="B3964" s="11">
        <v>7.8471000000000002</v>
      </c>
      <c r="C3964" s="12">
        <v>1.7323999999999999</v>
      </c>
      <c r="D3964" s="13">
        <v>6548</v>
      </c>
    </row>
    <row r="3965" spans="1:4" x14ac:dyDescent="0.25">
      <c r="A3965" s="10">
        <v>132.31</v>
      </c>
      <c r="B3965" s="11">
        <v>7.8491999999999997</v>
      </c>
      <c r="C3965" s="12">
        <v>1.7327999999999999</v>
      </c>
      <c r="D3965" s="13">
        <v>6545.56</v>
      </c>
    </row>
    <row r="3966" spans="1:4" x14ac:dyDescent="0.25">
      <c r="A3966" s="10">
        <v>132.32</v>
      </c>
      <c r="B3966" s="11">
        <v>7.851</v>
      </c>
      <c r="C3966" s="12">
        <v>1.7332000000000001</v>
      </c>
      <c r="D3966" s="13">
        <v>6543.42</v>
      </c>
    </row>
    <row r="3967" spans="1:4" x14ac:dyDescent="0.25">
      <c r="A3967" s="10">
        <v>132.33000000000001</v>
      </c>
      <c r="B3967" s="11">
        <v>7.8531000000000004</v>
      </c>
      <c r="C3967" s="12">
        <v>1.7336</v>
      </c>
      <c r="D3967" s="13">
        <v>6541.61</v>
      </c>
    </row>
    <row r="3968" spans="1:4" x14ac:dyDescent="0.25">
      <c r="A3968" s="10">
        <v>132.34</v>
      </c>
      <c r="B3968" s="11">
        <v>7.8555000000000001</v>
      </c>
      <c r="C3968" s="12">
        <v>1.7341</v>
      </c>
      <c r="D3968" s="13">
        <v>6540.66</v>
      </c>
    </row>
    <row r="3969" spans="1:4" x14ac:dyDescent="0.25">
      <c r="A3969" s="10">
        <v>132.35</v>
      </c>
      <c r="B3969" s="11">
        <v>7.8573000000000004</v>
      </c>
      <c r="C3969" s="12">
        <v>1.7344999999999999</v>
      </c>
      <c r="D3969" s="13">
        <v>6540.18</v>
      </c>
    </row>
    <row r="3970" spans="1:4" x14ac:dyDescent="0.25">
      <c r="A3970" s="10">
        <v>132.36000000000001</v>
      </c>
      <c r="B3970" s="11">
        <v>7.8593999999999999</v>
      </c>
      <c r="C3970" s="12">
        <v>1.7349000000000001</v>
      </c>
      <c r="D3970" s="13">
        <v>6540.11</v>
      </c>
    </row>
    <row r="3971" spans="1:4" x14ac:dyDescent="0.25">
      <c r="A3971" s="10">
        <v>132.37</v>
      </c>
      <c r="B3971" s="11">
        <v>7.8615000000000004</v>
      </c>
      <c r="C3971" s="12">
        <v>1.7353000000000001</v>
      </c>
      <c r="D3971" s="13">
        <v>6540.63</v>
      </c>
    </row>
    <row r="3972" spans="1:4" x14ac:dyDescent="0.25">
      <c r="A3972" s="10">
        <v>132.38</v>
      </c>
      <c r="B3972" s="11">
        <v>7.8635999999999999</v>
      </c>
      <c r="C3972" s="12">
        <v>1.7358</v>
      </c>
      <c r="D3972" s="13">
        <v>6541.58</v>
      </c>
    </row>
    <row r="3973" spans="1:4" x14ac:dyDescent="0.25">
      <c r="A3973" s="10">
        <v>132.38999999999999</v>
      </c>
      <c r="B3973" s="11">
        <v>7.8659999999999997</v>
      </c>
      <c r="C3973" s="12">
        <v>1.7362</v>
      </c>
      <c r="D3973" s="13">
        <v>6543.24</v>
      </c>
    </row>
    <row r="3974" spans="1:4" x14ac:dyDescent="0.25">
      <c r="A3974" s="10">
        <v>132.4</v>
      </c>
      <c r="B3974" s="11">
        <v>7.8681000000000001</v>
      </c>
      <c r="C3974" s="12">
        <v>1.7366999999999999</v>
      </c>
      <c r="D3974" s="13">
        <v>6545.53</v>
      </c>
    </row>
    <row r="3975" spans="1:4" x14ac:dyDescent="0.25">
      <c r="A3975" s="10">
        <v>132.41</v>
      </c>
      <c r="B3975" s="11">
        <v>7.8701999999999996</v>
      </c>
      <c r="C3975" s="12">
        <v>1.7371000000000001</v>
      </c>
      <c r="D3975" s="13">
        <v>6547.91</v>
      </c>
    </row>
    <row r="3976" spans="1:4" x14ac:dyDescent="0.25">
      <c r="A3976" s="10">
        <v>132.41999999999999</v>
      </c>
      <c r="B3976" s="11">
        <v>7.8719999999999999</v>
      </c>
      <c r="C3976" s="12">
        <v>1.7375</v>
      </c>
      <c r="D3976" s="13">
        <v>6550.46</v>
      </c>
    </row>
    <row r="3977" spans="1:4" x14ac:dyDescent="0.25">
      <c r="A3977" s="10">
        <v>132.43</v>
      </c>
      <c r="B3977" s="11">
        <v>7.8741000000000003</v>
      </c>
      <c r="C3977" s="12">
        <v>1.7379</v>
      </c>
      <c r="D3977" s="13">
        <v>6552.9</v>
      </c>
    </row>
    <row r="3978" spans="1:4" x14ac:dyDescent="0.25">
      <c r="A3978" s="10">
        <v>132.44</v>
      </c>
      <c r="B3978" s="11">
        <v>7.8765000000000001</v>
      </c>
      <c r="C3978" s="12">
        <v>1.7383999999999999</v>
      </c>
      <c r="D3978" s="13">
        <v>6555.35</v>
      </c>
    </row>
    <row r="3979" spans="1:4" x14ac:dyDescent="0.25">
      <c r="A3979" s="10">
        <v>132.44999999999999</v>
      </c>
      <c r="B3979" s="11">
        <v>7.8785999999999996</v>
      </c>
      <c r="C3979" s="12">
        <v>1.7388999999999999</v>
      </c>
      <c r="D3979" s="13">
        <v>6558.01</v>
      </c>
    </row>
    <row r="3980" spans="1:4" x14ac:dyDescent="0.25">
      <c r="A3980" s="10">
        <v>132.46</v>
      </c>
      <c r="B3980" s="11">
        <v>7.8807</v>
      </c>
      <c r="C3980" s="12">
        <v>1.7393000000000001</v>
      </c>
      <c r="D3980" s="13">
        <v>6560.65</v>
      </c>
    </row>
    <row r="3981" spans="1:4" x14ac:dyDescent="0.25">
      <c r="A3981" s="10">
        <v>132.47</v>
      </c>
      <c r="B3981" s="11">
        <v>7.8825000000000003</v>
      </c>
      <c r="C3981" s="12">
        <v>1.7397</v>
      </c>
      <c r="D3981" s="13">
        <v>6562.97</v>
      </c>
    </row>
    <row r="3982" spans="1:4" x14ac:dyDescent="0.25">
      <c r="A3982" s="10">
        <v>132.47999999999999</v>
      </c>
      <c r="B3982" s="11">
        <v>7.8849</v>
      </c>
      <c r="C3982" s="12">
        <v>1.7401</v>
      </c>
      <c r="D3982" s="13">
        <v>6565.04</v>
      </c>
    </row>
    <row r="3983" spans="1:4" x14ac:dyDescent="0.25">
      <c r="A3983" s="10">
        <v>132.49</v>
      </c>
      <c r="B3983" s="11">
        <v>7.8869999999999996</v>
      </c>
      <c r="C3983" s="12">
        <v>1.7405999999999999</v>
      </c>
      <c r="D3983" s="13">
        <v>6566.4</v>
      </c>
    </row>
    <row r="3984" spans="1:4" x14ac:dyDescent="0.25">
      <c r="A3984" s="10">
        <v>132.5</v>
      </c>
      <c r="B3984" s="11">
        <v>7.8891</v>
      </c>
      <c r="C3984" s="12">
        <v>1.7410000000000001</v>
      </c>
      <c r="D3984" s="13">
        <v>6567.45</v>
      </c>
    </row>
    <row r="3985" spans="1:4" x14ac:dyDescent="0.25">
      <c r="A3985" s="10">
        <v>132.51</v>
      </c>
      <c r="B3985" s="11">
        <v>7.8912000000000004</v>
      </c>
      <c r="C3985" s="12">
        <v>1.7414000000000001</v>
      </c>
      <c r="D3985" s="13">
        <v>6568.36</v>
      </c>
    </row>
    <row r="3986" spans="1:4" x14ac:dyDescent="0.25">
      <c r="A3986" s="10">
        <v>132.52000000000001</v>
      </c>
      <c r="B3986" s="11">
        <v>7.8933</v>
      </c>
      <c r="C3986" s="12">
        <v>1.7419</v>
      </c>
      <c r="D3986" s="13">
        <v>6568.42</v>
      </c>
    </row>
    <row r="3987" spans="1:4" x14ac:dyDescent="0.25">
      <c r="A3987" s="10">
        <v>132.53</v>
      </c>
      <c r="B3987" s="11">
        <v>7.8954000000000004</v>
      </c>
      <c r="C3987" s="12">
        <v>1.7423</v>
      </c>
      <c r="D3987" s="13">
        <v>6568.04</v>
      </c>
    </row>
    <row r="3988" spans="1:4" x14ac:dyDescent="0.25">
      <c r="A3988" s="10">
        <v>132.54</v>
      </c>
      <c r="B3988" s="11">
        <v>7.8975</v>
      </c>
      <c r="C3988" s="12">
        <v>1.7426999999999999</v>
      </c>
      <c r="D3988" s="13">
        <v>6567.27</v>
      </c>
    </row>
    <row r="3989" spans="1:4" x14ac:dyDescent="0.25">
      <c r="A3989" s="10">
        <v>132.55000000000001</v>
      </c>
      <c r="B3989" s="11">
        <v>7.8996000000000004</v>
      </c>
      <c r="C3989" s="12">
        <v>1.7432000000000001</v>
      </c>
      <c r="D3989" s="13">
        <v>6565.66</v>
      </c>
    </row>
    <row r="3990" spans="1:4" x14ac:dyDescent="0.25">
      <c r="A3990" s="10">
        <v>132.56</v>
      </c>
      <c r="B3990" s="11">
        <v>7.9016999999999999</v>
      </c>
      <c r="C3990" s="12">
        <v>1.7436</v>
      </c>
      <c r="D3990" s="13">
        <v>6563.49</v>
      </c>
    </row>
    <row r="3991" spans="1:4" x14ac:dyDescent="0.25">
      <c r="A3991" s="10">
        <v>132.57</v>
      </c>
      <c r="B3991" s="11">
        <v>7.9038000000000004</v>
      </c>
      <c r="C3991" s="12">
        <v>1.7441</v>
      </c>
      <c r="D3991" s="13">
        <v>6561.14</v>
      </c>
    </row>
    <row r="3992" spans="1:4" x14ac:dyDescent="0.25">
      <c r="A3992" s="10">
        <v>132.58000000000001</v>
      </c>
      <c r="B3992" s="11">
        <v>7.9058999999999999</v>
      </c>
      <c r="C3992" s="12">
        <v>1.7444999999999999</v>
      </c>
      <c r="D3992" s="13">
        <v>6558.67</v>
      </c>
    </row>
    <row r="3993" spans="1:4" x14ac:dyDescent="0.25">
      <c r="A3993" s="10">
        <v>132.59</v>
      </c>
      <c r="B3993" s="11">
        <v>7.9080000000000004</v>
      </c>
      <c r="C3993" s="12">
        <v>1.7448999999999999</v>
      </c>
      <c r="D3993" s="13">
        <v>6556.14</v>
      </c>
    </row>
    <row r="3994" spans="1:4" x14ac:dyDescent="0.25">
      <c r="A3994" s="10">
        <v>132.6</v>
      </c>
      <c r="B3994" s="11">
        <v>7.9100999999999999</v>
      </c>
      <c r="C3994" s="12">
        <v>1.7454000000000001</v>
      </c>
      <c r="D3994" s="13">
        <v>6553.27</v>
      </c>
    </row>
    <row r="3995" spans="1:4" x14ac:dyDescent="0.25">
      <c r="A3995" s="10">
        <v>132.61000000000001</v>
      </c>
      <c r="B3995" s="11">
        <v>7.9122000000000003</v>
      </c>
      <c r="C3995" s="12">
        <v>1.7458</v>
      </c>
      <c r="D3995" s="13">
        <v>6550.36</v>
      </c>
    </row>
    <row r="3996" spans="1:4" x14ac:dyDescent="0.25">
      <c r="A3996" s="10">
        <v>132.62</v>
      </c>
      <c r="B3996" s="11">
        <v>7.9142999999999999</v>
      </c>
      <c r="C3996" s="12">
        <v>1.7462</v>
      </c>
      <c r="D3996" s="13">
        <v>6548.02</v>
      </c>
    </row>
    <row r="3997" spans="1:4" x14ac:dyDescent="0.25">
      <c r="A3997" s="10">
        <v>132.63</v>
      </c>
      <c r="B3997" s="11">
        <v>7.9166999999999996</v>
      </c>
      <c r="C3997" s="12">
        <v>1.7465999999999999</v>
      </c>
      <c r="D3997" s="13">
        <v>6545.91</v>
      </c>
    </row>
    <row r="3998" spans="1:4" x14ac:dyDescent="0.25">
      <c r="A3998" s="10">
        <v>132.63999999999999</v>
      </c>
      <c r="B3998" s="11">
        <v>7.9184999999999999</v>
      </c>
      <c r="C3998" s="12">
        <v>1.7471000000000001</v>
      </c>
      <c r="D3998" s="13">
        <v>6544.25</v>
      </c>
    </row>
    <row r="3999" spans="1:4" x14ac:dyDescent="0.25">
      <c r="A3999" s="10">
        <v>132.65</v>
      </c>
      <c r="B3999" s="11">
        <v>7.9206000000000003</v>
      </c>
      <c r="C3999" s="12">
        <v>1.7475000000000001</v>
      </c>
      <c r="D3999" s="13">
        <v>6543.46</v>
      </c>
    </row>
    <row r="4000" spans="1:4" x14ac:dyDescent="0.25">
      <c r="A4000" s="10">
        <v>132.66</v>
      </c>
      <c r="B4000" s="11">
        <v>7.9226999999999999</v>
      </c>
      <c r="C4000" s="12">
        <v>1.748</v>
      </c>
      <c r="D4000" s="13">
        <v>6543.05</v>
      </c>
    </row>
    <row r="4001" spans="1:4" x14ac:dyDescent="0.25">
      <c r="A4001" s="10">
        <v>132.66999999999999</v>
      </c>
      <c r="B4001" s="11">
        <v>7.9248000000000003</v>
      </c>
      <c r="C4001" s="12">
        <v>1.7484</v>
      </c>
      <c r="D4001" s="13">
        <v>6543.2</v>
      </c>
    </row>
    <row r="4002" spans="1:4" x14ac:dyDescent="0.25">
      <c r="A4002" s="10">
        <v>132.68</v>
      </c>
      <c r="B4002" s="11">
        <v>7.9268999999999998</v>
      </c>
      <c r="C4002" s="12">
        <v>1.7487999999999999</v>
      </c>
      <c r="D4002" s="13">
        <v>6543.73</v>
      </c>
    </row>
    <row r="4003" spans="1:4" x14ac:dyDescent="0.25">
      <c r="A4003" s="10">
        <v>132.69</v>
      </c>
      <c r="B4003" s="11">
        <v>7.9290000000000003</v>
      </c>
      <c r="C4003" s="12">
        <v>1.7493000000000001</v>
      </c>
      <c r="D4003" s="13">
        <v>6544.73</v>
      </c>
    </row>
    <row r="4004" spans="1:4" x14ac:dyDescent="0.25">
      <c r="A4004" s="10">
        <v>132.69999999999999</v>
      </c>
      <c r="B4004" s="11">
        <v>7.9310999999999998</v>
      </c>
      <c r="C4004" s="12">
        <v>1.7497</v>
      </c>
      <c r="D4004" s="13">
        <v>6546.51</v>
      </c>
    </row>
    <row r="4005" spans="1:4" x14ac:dyDescent="0.25">
      <c r="A4005" s="10">
        <v>132.71</v>
      </c>
      <c r="B4005" s="11">
        <v>7.9332000000000003</v>
      </c>
      <c r="C4005" s="12">
        <v>1.7502</v>
      </c>
      <c r="D4005" s="13">
        <v>6548.95</v>
      </c>
    </row>
    <row r="4006" spans="1:4" x14ac:dyDescent="0.25">
      <c r="A4006" s="10">
        <v>132.72</v>
      </c>
      <c r="B4006" s="11">
        <v>7.9352999999999998</v>
      </c>
      <c r="C4006" s="12">
        <v>1.7505999999999999</v>
      </c>
      <c r="D4006" s="13">
        <v>6551.42</v>
      </c>
    </row>
    <row r="4007" spans="1:4" x14ac:dyDescent="0.25">
      <c r="A4007" s="10">
        <v>132.72999999999999</v>
      </c>
      <c r="B4007" s="11">
        <v>7.9374000000000002</v>
      </c>
      <c r="C4007" s="12">
        <v>1.7509999999999999</v>
      </c>
      <c r="D4007" s="13">
        <v>6553.99</v>
      </c>
    </row>
    <row r="4008" spans="1:4" x14ac:dyDescent="0.25">
      <c r="A4008" s="10">
        <v>132.74</v>
      </c>
      <c r="B4008" s="11">
        <v>7.9398</v>
      </c>
      <c r="C4008" s="12">
        <v>1.7515000000000001</v>
      </c>
      <c r="D4008" s="13">
        <v>6556.47</v>
      </c>
    </row>
    <row r="4009" spans="1:4" x14ac:dyDescent="0.25">
      <c r="A4009" s="10">
        <v>132.75</v>
      </c>
      <c r="B4009" s="11">
        <v>7.9419000000000004</v>
      </c>
      <c r="C4009" s="12">
        <v>1.7519</v>
      </c>
      <c r="D4009" s="13">
        <v>6559.02</v>
      </c>
    </row>
    <row r="4010" spans="1:4" x14ac:dyDescent="0.25">
      <c r="A4010" s="10">
        <v>132.76</v>
      </c>
      <c r="B4010" s="11">
        <v>7.944</v>
      </c>
      <c r="C4010" s="12">
        <v>1.7523</v>
      </c>
      <c r="D4010" s="13">
        <v>6561.87</v>
      </c>
    </row>
    <row r="4011" spans="1:4" x14ac:dyDescent="0.25">
      <c r="A4011" s="10">
        <v>132.77000000000001</v>
      </c>
      <c r="B4011" s="11">
        <v>7.9461000000000004</v>
      </c>
      <c r="C4011" s="12">
        <v>1.7526999999999999</v>
      </c>
      <c r="D4011" s="13">
        <v>6564.43</v>
      </c>
    </row>
    <row r="4012" spans="1:4" x14ac:dyDescent="0.25">
      <c r="A4012" s="10">
        <v>132.78</v>
      </c>
      <c r="B4012" s="11">
        <v>7.9478999999999997</v>
      </c>
      <c r="C4012" s="12">
        <v>1.7531000000000001</v>
      </c>
      <c r="D4012" s="13">
        <v>6566.9</v>
      </c>
    </row>
    <row r="4013" spans="1:4" x14ac:dyDescent="0.25">
      <c r="A4013" s="10">
        <v>132.79</v>
      </c>
      <c r="B4013" s="11">
        <v>7.95</v>
      </c>
      <c r="C4013" s="12">
        <v>1.7535000000000001</v>
      </c>
      <c r="D4013" s="13">
        <v>6568.92</v>
      </c>
    </row>
    <row r="4014" spans="1:4" x14ac:dyDescent="0.25">
      <c r="A4014" s="10">
        <v>132.80000000000001</v>
      </c>
      <c r="B4014" s="11">
        <v>7.9523999999999999</v>
      </c>
      <c r="C4014" s="12">
        <v>1.754</v>
      </c>
      <c r="D4014" s="13">
        <v>6570.25</v>
      </c>
    </row>
    <row r="4015" spans="1:4" x14ac:dyDescent="0.25">
      <c r="A4015" s="10">
        <v>132.81</v>
      </c>
      <c r="B4015" s="11">
        <v>7.9545000000000003</v>
      </c>
      <c r="C4015" s="12">
        <v>1.7544</v>
      </c>
      <c r="D4015" s="13">
        <v>6571.31</v>
      </c>
    </row>
    <row r="4016" spans="1:4" x14ac:dyDescent="0.25">
      <c r="A4016" s="10">
        <v>132.82</v>
      </c>
      <c r="B4016" s="11">
        <v>7.9565999999999999</v>
      </c>
      <c r="C4016" s="12">
        <v>1.7547999999999999</v>
      </c>
      <c r="D4016" s="13">
        <v>6572</v>
      </c>
    </row>
    <row r="4017" spans="1:4" x14ac:dyDescent="0.25">
      <c r="A4017" s="10">
        <v>132.83000000000001</v>
      </c>
      <c r="B4017" s="11">
        <v>7.9587000000000003</v>
      </c>
      <c r="C4017" s="12">
        <v>1.7552000000000001</v>
      </c>
      <c r="D4017" s="13">
        <v>6571.88</v>
      </c>
    </row>
    <row r="4018" spans="1:4" x14ac:dyDescent="0.25">
      <c r="A4018" s="10">
        <v>132.84</v>
      </c>
      <c r="B4018" s="11">
        <v>7.9607999999999999</v>
      </c>
      <c r="C4018" s="12">
        <v>1.7556</v>
      </c>
      <c r="D4018" s="13">
        <v>6571.35</v>
      </c>
    </row>
    <row r="4019" spans="1:4" x14ac:dyDescent="0.25">
      <c r="A4019" s="10">
        <v>132.85</v>
      </c>
      <c r="B4019" s="11">
        <v>7.9629000000000003</v>
      </c>
      <c r="C4019" s="12">
        <v>1.756</v>
      </c>
      <c r="D4019" s="13">
        <v>6570.32</v>
      </c>
    </row>
    <row r="4020" spans="1:4" x14ac:dyDescent="0.25">
      <c r="A4020" s="10">
        <v>132.86000000000001</v>
      </c>
      <c r="B4020" s="11">
        <v>7.9649999999999999</v>
      </c>
      <c r="C4020" s="12">
        <v>1.7565</v>
      </c>
      <c r="D4020" s="13">
        <v>6568.37</v>
      </c>
    </row>
    <row r="4021" spans="1:4" x14ac:dyDescent="0.25">
      <c r="A4021" s="10">
        <v>132.87</v>
      </c>
      <c r="B4021" s="11">
        <v>7.9671000000000003</v>
      </c>
      <c r="C4021" s="12">
        <v>1.7568999999999999</v>
      </c>
      <c r="D4021" s="13">
        <v>6566.13</v>
      </c>
    </row>
    <row r="4022" spans="1:4" x14ac:dyDescent="0.25">
      <c r="A4022" s="10">
        <v>132.88</v>
      </c>
      <c r="B4022" s="11">
        <v>7.9691999999999998</v>
      </c>
      <c r="C4022" s="12">
        <v>1.7573000000000001</v>
      </c>
      <c r="D4022" s="13">
        <v>6563.58</v>
      </c>
    </row>
    <row r="4023" spans="1:4" x14ac:dyDescent="0.25">
      <c r="A4023" s="10">
        <v>132.88999999999999</v>
      </c>
      <c r="B4023" s="11">
        <v>7.9713000000000003</v>
      </c>
      <c r="C4023" s="12">
        <v>1.7577</v>
      </c>
      <c r="D4023" s="13">
        <v>6561.01</v>
      </c>
    </row>
    <row r="4024" spans="1:4" x14ac:dyDescent="0.25">
      <c r="A4024" s="10">
        <v>132.9</v>
      </c>
      <c r="B4024" s="11">
        <v>7.9733999999999998</v>
      </c>
      <c r="C4024" s="12">
        <v>1.7581</v>
      </c>
      <c r="D4024" s="13">
        <v>6558.29</v>
      </c>
    </row>
    <row r="4025" spans="1:4" x14ac:dyDescent="0.25">
      <c r="A4025" s="10">
        <v>132.91</v>
      </c>
      <c r="B4025" s="11">
        <v>7.9757999999999996</v>
      </c>
      <c r="C4025" s="12">
        <v>1.7585999999999999</v>
      </c>
      <c r="D4025" s="13">
        <v>6555.23</v>
      </c>
    </row>
    <row r="4026" spans="1:4" x14ac:dyDescent="0.25">
      <c r="A4026" s="10">
        <v>132.91999999999999</v>
      </c>
      <c r="B4026" s="11">
        <v>7.9779</v>
      </c>
      <c r="C4026" s="12">
        <v>1.7589999999999999</v>
      </c>
      <c r="D4026" s="13">
        <v>6552.34</v>
      </c>
    </row>
    <row r="4027" spans="1:4" x14ac:dyDescent="0.25">
      <c r="A4027" s="10">
        <v>132.93</v>
      </c>
      <c r="B4027" s="11">
        <v>7.9797000000000002</v>
      </c>
      <c r="C4027" s="12">
        <v>1.7594000000000001</v>
      </c>
      <c r="D4027" s="13">
        <v>6549.86</v>
      </c>
    </row>
    <row r="4028" spans="1:4" x14ac:dyDescent="0.25">
      <c r="A4028" s="10">
        <v>132.94</v>
      </c>
      <c r="B4028" s="11">
        <v>7.9817999999999998</v>
      </c>
      <c r="C4028" s="12">
        <v>1.7599</v>
      </c>
      <c r="D4028" s="13">
        <v>6547.76</v>
      </c>
    </row>
    <row r="4029" spans="1:4" x14ac:dyDescent="0.25">
      <c r="A4029" s="10">
        <v>132.94999999999999</v>
      </c>
      <c r="B4029" s="11">
        <v>7.9839000000000002</v>
      </c>
      <c r="C4029" s="12">
        <v>1.7603</v>
      </c>
      <c r="D4029" s="13">
        <v>6546.22</v>
      </c>
    </row>
    <row r="4030" spans="1:4" x14ac:dyDescent="0.25">
      <c r="A4030" s="10">
        <v>132.96</v>
      </c>
      <c r="B4030" s="11">
        <v>7.9859999999999998</v>
      </c>
      <c r="C4030" s="12">
        <v>1.7606999999999999</v>
      </c>
      <c r="D4030" s="13">
        <v>6545.5</v>
      </c>
    </row>
    <row r="4031" spans="1:4" x14ac:dyDescent="0.25">
      <c r="A4031" s="10">
        <v>132.97</v>
      </c>
      <c r="B4031" s="11">
        <v>7.9881000000000002</v>
      </c>
      <c r="C4031" s="12">
        <v>1.7612000000000001</v>
      </c>
      <c r="D4031" s="13">
        <v>6545.17</v>
      </c>
    </row>
    <row r="4032" spans="1:4" x14ac:dyDescent="0.25">
      <c r="A4032" s="10">
        <v>132.97999999999999</v>
      </c>
      <c r="B4032" s="11">
        <v>7.9901999999999997</v>
      </c>
      <c r="C4032" s="12">
        <v>1.7616000000000001</v>
      </c>
      <c r="D4032" s="13">
        <v>6545.5</v>
      </c>
    </row>
    <row r="4033" spans="1:4" x14ac:dyDescent="0.25">
      <c r="A4033" s="10">
        <v>132.99</v>
      </c>
      <c r="B4033" s="11">
        <v>7.9923000000000002</v>
      </c>
      <c r="C4033" s="12">
        <v>1.762</v>
      </c>
      <c r="D4033" s="13">
        <v>6546.23</v>
      </c>
    </row>
    <row r="4034" spans="1:4" x14ac:dyDescent="0.25">
      <c r="A4034" s="10">
        <v>133</v>
      </c>
      <c r="B4034" s="11">
        <v>7.9943999999999997</v>
      </c>
      <c r="C4034" s="12">
        <v>1.7625</v>
      </c>
      <c r="D4034" s="13">
        <v>6547.46</v>
      </c>
    </row>
    <row r="4035" spans="1:4" x14ac:dyDescent="0.25">
      <c r="A4035" s="10">
        <v>133.01</v>
      </c>
      <c r="B4035" s="11">
        <v>7.9965000000000002</v>
      </c>
      <c r="C4035" s="12">
        <v>1.7628999999999999</v>
      </c>
      <c r="D4035" s="13">
        <v>6549.64</v>
      </c>
    </row>
    <row r="4036" spans="1:4" x14ac:dyDescent="0.25">
      <c r="A4036" s="10">
        <v>133.02000000000001</v>
      </c>
      <c r="B4036" s="11">
        <v>7.9985999999999997</v>
      </c>
      <c r="C4036" s="12">
        <v>1.7633000000000001</v>
      </c>
      <c r="D4036" s="13">
        <v>6552.21</v>
      </c>
    </row>
    <row r="4037" spans="1:4" x14ac:dyDescent="0.25">
      <c r="A4037" s="10">
        <v>133.03</v>
      </c>
      <c r="B4037" s="11">
        <v>8.0007000000000001</v>
      </c>
      <c r="C4037" s="12">
        <v>1.7638</v>
      </c>
      <c r="D4037" s="13">
        <v>6554.85</v>
      </c>
    </row>
    <row r="4038" spans="1:4" x14ac:dyDescent="0.25">
      <c r="A4038" s="10">
        <v>133.04</v>
      </c>
      <c r="B4038" s="11">
        <v>8.0030999999999999</v>
      </c>
      <c r="C4038" s="12">
        <v>1.7642</v>
      </c>
      <c r="D4038" s="13">
        <v>6557.46</v>
      </c>
    </row>
    <row r="4039" spans="1:4" x14ac:dyDescent="0.25">
      <c r="A4039" s="10">
        <v>133.05000000000001</v>
      </c>
      <c r="B4039" s="11">
        <v>8.0052000000000003</v>
      </c>
      <c r="C4039" s="12">
        <v>1.7645999999999999</v>
      </c>
      <c r="D4039" s="13">
        <v>6560.03</v>
      </c>
    </row>
    <row r="4040" spans="1:4" x14ac:dyDescent="0.25">
      <c r="A4040" s="10">
        <v>133.06</v>
      </c>
      <c r="B4040" s="11">
        <v>8.0073000000000008</v>
      </c>
      <c r="C4040" s="12">
        <v>1.7650999999999999</v>
      </c>
      <c r="D4040" s="13">
        <v>6562.66</v>
      </c>
    </row>
    <row r="4041" spans="1:4" x14ac:dyDescent="0.25">
      <c r="A4041" s="10">
        <v>133.07</v>
      </c>
      <c r="B4041" s="11">
        <v>8.0093999999999994</v>
      </c>
      <c r="C4041" s="12">
        <v>1.7655000000000001</v>
      </c>
      <c r="D4041" s="13">
        <v>6565.39</v>
      </c>
    </row>
    <row r="4042" spans="1:4" x14ac:dyDescent="0.25">
      <c r="A4042" s="10">
        <v>133.08000000000001</v>
      </c>
      <c r="B4042" s="11">
        <v>8.0114999999999998</v>
      </c>
      <c r="C4042" s="12">
        <v>1.7659</v>
      </c>
      <c r="D4042" s="13">
        <v>6567.87</v>
      </c>
    </row>
    <row r="4043" spans="1:4" x14ac:dyDescent="0.25">
      <c r="A4043" s="10">
        <v>133.09</v>
      </c>
      <c r="B4043" s="11">
        <v>8.0138999999999996</v>
      </c>
      <c r="C4043" s="12">
        <v>1.7664</v>
      </c>
      <c r="D4043" s="13">
        <v>6570.15</v>
      </c>
    </row>
    <row r="4044" spans="1:4" x14ac:dyDescent="0.25">
      <c r="A4044" s="10">
        <v>133.1</v>
      </c>
      <c r="B4044" s="11">
        <v>8.0157000000000007</v>
      </c>
      <c r="C4044" s="12">
        <v>1.7667999999999999</v>
      </c>
      <c r="D4044" s="13">
        <v>6571.87</v>
      </c>
    </row>
    <row r="4045" spans="1:4" x14ac:dyDescent="0.25">
      <c r="A4045" s="10">
        <v>133.11000000000001</v>
      </c>
      <c r="B4045" s="11">
        <v>8.0177999999999994</v>
      </c>
      <c r="C4045" s="12">
        <v>1.7673000000000001</v>
      </c>
      <c r="D4045" s="13">
        <v>6572.96</v>
      </c>
    </row>
    <row r="4046" spans="1:4" x14ac:dyDescent="0.25">
      <c r="A4046" s="10">
        <v>133.12</v>
      </c>
      <c r="B4046" s="11">
        <v>8.0196000000000005</v>
      </c>
      <c r="C4046" s="12">
        <v>1.7677</v>
      </c>
      <c r="D4046" s="13">
        <v>6573.97</v>
      </c>
    </row>
    <row r="4047" spans="1:4" x14ac:dyDescent="0.25">
      <c r="A4047" s="10">
        <v>133.13</v>
      </c>
      <c r="B4047" s="11">
        <v>8.0220000000000002</v>
      </c>
      <c r="C4047" s="12">
        <v>1.7681</v>
      </c>
      <c r="D4047" s="13">
        <v>6574.29</v>
      </c>
    </row>
    <row r="4048" spans="1:4" x14ac:dyDescent="0.25">
      <c r="A4048" s="10">
        <v>133.13999999999999</v>
      </c>
      <c r="B4048" s="11">
        <v>8.0241000000000007</v>
      </c>
      <c r="C4048" s="12">
        <v>1.7685</v>
      </c>
      <c r="D4048" s="13">
        <v>6573.98</v>
      </c>
    </row>
    <row r="4049" spans="1:4" x14ac:dyDescent="0.25">
      <c r="A4049" s="10">
        <v>133.15</v>
      </c>
      <c r="B4049" s="11">
        <v>8.0265000000000004</v>
      </c>
      <c r="C4049" s="12">
        <v>1.7689999999999999</v>
      </c>
      <c r="D4049" s="13">
        <v>6573.43</v>
      </c>
    </row>
    <row r="4050" spans="1:4" x14ac:dyDescent="0.25">
      <c r="A4050" s="10">
        <v>133.16</v>
      </c>
      <c r="B4050" s="11">
        <v>8.0286000000000008</v>
      </c>
      <c r="C4050" s="12">
        <v>1.7694000000000001</v>
      </c>
      <c r="D4050" s="13">
        <v>6572.29</v>
      </c>
    </row>
    <row r="4051" spans="1:4" x14ac:dyDescent="0.25">
      <c r="A4051" s="10">
        <v>133.16999999999999</v>
      </c>
      <c r="B4051" s="11">
        <v>8.0306999999999995</v>
      </c>
      <c r="C4051" s="12">
        <v>1.7699</v>
      </c>
      <c r="D4051" s="13">
        <v>6570.41</v>
      </c>
    </row>
    <row r="4052" spans="1:4" x14ac:dyDescent="0.25">
      <c r="A4052" s="10">
        <v>133.18</v>
      </c>
      <c r="B4052" s="11">
        <v>8.0327999999999999</v>
      </c>
      <c r="C4052" s="12">
        <v>1.7703</v>
      </c>
      <c r="D4052" s="13">
        <v>6568.16</v>
      </c>
    </row>
    <row r="4053" spans="1:4" x14ac:dyDescent="0.25">
      <c r="A4053" s="10">
        <v>133.19</v>
      </c>
      <c r="B4053" s="11">
        <v>8.0349000000000004</v>
      </c>
      <c r="C4053" s="12">
        <v>1.7706999999999999</v>
      </c>
      <c r="D4053" s="13">
        <v>6565.73</v>
      </c>
    </row>
    <row r="4054" spans="1:4" x14ac:dyDescent="0.25">
      <c r="A4054" s="10">
        <v>133.19999999999999</v>
      </c>
      <c r="B4054" s="11">
        <v>8.0370000000000008</v>
      </c>
      <c r="C4054" s="12">
        <v>1.7710999999999999</v>
      </c>
      <c r="D4054" s="13">
        <v>6563.27</v>
      </c>
    </row>
    <row r="4055" spans="1:4" x14ac:dyDescent="0.25">
      <c r="A4055" s="10">
        <v>133.21</v>
      </c>
      <c r="B4055" s="11">
        <v>8.0390999999999995</v>
      </c>
      <c r="C4055" s="12">
        <v>1.7716000000000001</v>
      </c>
      <c r="D4055" s="13">
        <v>6560.52</v>
      </c>
    </row>
    <row r="4056" spans="1:4" x14ac:dyDescent="0.25">
      <c r="A4056" s="10">
        <v>133.22</v>
      </c>
      <c r="B4056" s="11">
        <v>8.0411999999999999</v>
      </c>
      <c r="C4056" s="12">
        <v>1.772</v>
      </c>
      <c r="D4056" s="13">
        <v>6557.5</v>
      </c>
    </row>
    <row r="4057" spans="1:4" x14ac:dyDescent="0.25">
      <c r="A4057" s="10">
        <v>133.22999999999999</v>
      </c>
      <c r="B4057" s="11">
        <v>8.0433000000000003</v>
      </c>
      <c r="C4057" s="12">
        <v>1.7724</v>
      </c>
      <c r="D4057" s="13">
        <v>6555.01</v>
      </c>
    </row>
    <row r="4058" spans="1:4" x14ac:dyDescent="0.25">
      <c r="A4058" s="10">
        <v>133.24</v>
      </c>
      <c r="B4058" s="11">
        <v>8.0454000000000008</v>
      </c>
      <c r="C4058" s="12">
        <v>1.7727999999999999</v>
      </c>
      <c r="D4058" s="13">
        <v>6552.82</v>
      </c>
    </row>
    <row r="4059" spans="1:4" x14ac:dyDescent="0.25">
      <c r="A4059" s="10">
        <v>133.25</v>
      </c>
      <c r="B4059" s="11">
        <v>8.0474999999999994</v>
      </c>
      <c r="C4059" s="12">
        <v>1.7733000000000001</v>
      </c>
      <c r="D4059" s="13">
        <v>6550.86</v>
      </c>
    </row>
    <row r="4060" spans="1:4" x14ac:dyDescent="0.25">
      <c r="A4060" s="10">
        <v>133.26</v>
      </c>
      <c r="B4060" s="11">
        <v>8.0495999999999999</v>
      </c>
      <c r="C4060" s="12">
        <v>1.7737000000000001</v>
      </c>
      <c r="D4060" s="13">
        <v>6549.65</v>
      </c>
    </row>
    <row r="4061" spans="1:4" x14ac:dyDescent="0.25">
      <c r="A4061" s="10">
        <v>133.27000000000001</v>
      </c>
      <c r="B4061" s="11">
        <v>8.0517000000000003</v>
      </c>
      <c r="C4061" s="12">
        <v>1.7741</v>
      </c>
      <c r="D4061" s="13">
        <v>6549.07</v>
      </c>
    </row>
    <row r="4062" spans="1:4" x14ac:dyDescent="0.25">
      <c r="A4062" s="10">
        <v>133.28</v>
      </c>
      <c r="B4062" s="11">
        <v>8.0538000000000007</v>
      </c>
      <c r="C4062" s="12">
        <v>1.7745</v>
      </c>
      <c r="D4062" s="13">
        <v>6548.88</v>
      </c>
    </row>
    <row r="4063" spans="1:4" x14ac:dyDescent="0.25">
      <c r="A4063" s="10">
        <v>133.29</v>
      </c>
      <c r="B4063" s="11">
        <v>8.0556000000000001</v>
      </c>
      <c r="C4063" s="12">
        <v>1.7748999999999999</v>
      </c>
      <c r="D4063" s="13">
        <v>6549.27</v>
      </c>
    </row>
    <row r="4064" spans="1:4" x14ac:dyDescent="0.25">
      <c r="A4064" s="10">
        <v>133.30000000000001</v>
      </c>
      <c r="B4064" s="11">
        <v>8.0579999999999998</v>
      </c>
      <c r="C4064" s="12">
        <v>1.7753000000000001</v>
      </c>
      <c r="D4064" s="13">
        <v>6550.04</v>
      </c>
    </row>
    <row r="4065" spans="1:4" x14ac:dyDescent="0.25">
      <c r="A4065" s="10">
        <v>133.31</v>
      </c>
      <c r="B4065" s="11">
        <v>8.0601000000000003</v>
      </c>
      <c r="C4065" s="12">
        <v>1.7758</v>
      </c>
      <c r="D4065" s="13">
        <v>6551.54</v>
      </c>
    </row>
    <row r="4066" spans="1:4" x14ac:dyDescent="0.25">
      <c r="A4066" s="10">
        <v>133.32</v>
      </c>
      <c r="B4066" s="11">
        <v>8.0622000000000007</v>
      </c>
      <c r="C4066" s="12">
        <v>1.7762</v>
      </c>
      <c r="D4066" s="13">
        <v>6553.77</v>
      </c>
    </row>
    <row r="4067" spans="1:4" x14ac:dyDescent="0.25">
      <c r="A4067" s="10">
        <v>133.33000000000001</v>
      </c>
      <c r="B4067" s="11">
        <v>8.0642999999999994</v>
      </c>
      <c r="C4067" s="12">
        <v>1.7766</v>
      </c>
      <c r="D4067" s="13">
        <v>6556.19</v>
      </c>
    </row>
    <row r="4068" spans="1:4" x14ac:dyDescent="0.25">
      <c r="A4068" s="10">
        <v>133.34</v>
      </c>
      <c r="B4068" s="11">
        <v>8.0663999999999998</v>
      </c>
      <c r="C4068" s="12">
        <v>1.7769999999999999</v>
      </c>
      <c r="D4068" s="13">
        <v>6558.71</v>
      </c>
    </row>
    <row r="4069" spans="1:4" x14ac:dyDescent="0.25">
      <c r="A4069" s="10">
        <v>133.35</v>
      </c>
      <c r="B4069" s="11">
        <v>8.0685000000000002</v>
      </c>
      <c r="C4069" s="12">
        <v>1.7774000000000001</v>
      </c>
      <c r="D4069" s="13">
        <v>6561.21</v>
      </c>
    </row>
    <row r="4070" spans="1:4" x14ac:dyDescent="0.25">
      <c r="A4070" s="10">
        <v>133.36000000000001</v>
      </c>
      <c r="B4070" s="11">
        <v>8.0709</v>
      </c>
      <c r="C4070" s="12">
        <v>1.7779</v>
      </c>
      <c r="D4070" s="13">
        <v>6563.66</v>
      </c>
    </row>
    <row r="4071" spans="1:4" x14ac:dyDescent="0.25">
      <c r="A4071" s="10">
        <v>133.37</v>
      </c>
      <c r="B4071" s="11">
        <v>8.0730000000000004</v>
      </c>
      <c r="C4071" s="12">
        <v>1.7783</v>
      </c>
      <c r="D4071" s="13">
        <v>6566.24</v>
      </c>
    </row>
    <row r="4072" spans="1:4" x14ac:dyDescent="0.25">
      <c r="A4072" s="10">
        <v>133.38</v>
      </c>
      <c r="B4072" s="11">
        <v>8.0751000000000008</v>
      </c>
      <c r="C4072" s="12">
        <v>1.7786999999999999</v>
      </c>
      <c r="D4072" s="13">
        <v>6568.94</v>
      </c>
    </row>
    <row r="4073" spans="1:4" x14ac:dyDescent="0.25">
      <c r="A4073" s="10">
        <v>133.38999999999999</v>
      </c>
      <c r="B4073" s="11">
        <v>8.0771999999999995</v>
      </c>
      <c r="C4073" s="12">
        <v>1.7790999999999999</v>
      </c>
      <c r="D4073" s="13">
        <v>6571.33</v>
      </c>
    </row>
    <row r="4074" spans="1:4" x14ac:dyDescent="0.25">
      <c r="A4074" s="10">
        <v>133.4</v>
      </c>
      <c r="B4074" s="11">
        <v>8.0792999999999999</v>
      </c>
      <c r="C4074" s="12">
        <v>1.7795000000000001</v>
      </c>
      <c r="D4074" s="13">
        <v>6573.5</v>
      </c>
    </row>
    <row r="4075" spans="1:4" x14ac:dyDescent="0.25">
      <c r="A4075" s="10">
        <v>133.41</v>
      </c>
      <c r="B4075" s="11">
        <v>8.0814000000000004</v>
      </c>
      <c r="C4075" s="12">
        <v>1.7799</v>
      </c>
      <c r="D4075" s="13">
        <v>6574.95</v>
      </c>
    </row>
    <row r="4076" spans="1:4" x14ac:dyDescent="0.25">
      <c r="A4076" s="10">
        <v>133.41999999999999</v>
      </c>
      <c r="B4076" s="11">
        <v>8.0835000000000008</v>
      </c>
      <c r="C4076" s="12">
        <v>1.7804</v>
      </c>
      <c r="D4076" s="13">
        <v>6575.97</v>
      </c>
    </row>
    <row r="4077" spans="1:4" x14ac:dyDescent="0.25">
      <c r="A4077" s="10">
        <v>133.43</v>
      </c>
      <c r="B4077" s="11">
        <v>8.0855999999999995</v>
      </c>
      <c r="C4077" s="12">
        <v>1.7807999999999999</v>
      </c>
      <c r="D4077" s="13">
        <v>6576.85</v>
      </c>
    </row>
    <row r="4078" spans="1:4" x14ac:dyDescent="0.25">
      <c r="A4078" s="10">
        <v>133.44</v>
      </c>
      <c r="B4078" s="11">
        <v>8.0876999999999999</v>
      </c>
      <c r="C4078" s="12">
        <v>1.7811999999999999</v>
      </c>
      <c r="D4078" s="13">
        <v>6577</v>
      </c>
    </row>
    <row r="4079" spans="1:4" x14ac:dyDescent="0.25">
      <c r="A4079" s="10">
        <v>133.44999999999999</v>
      </c>
      <c r="B4079" s="11">
        <v>8.0898000000000003</v>
      </c>
      <c r="C4079" s="12">
        <v>1.7816000000000001</v>
      </c>
      <c r="D4079" s="13">
        <v>6576.56</v>
      </c>
    </row>
    <row r="4080" spans="1:4" x14ac:dyDescent="0.25">
      <c r="A4080" s="10">
        <v>133.46</v>
      </c>
      <c r="B4080" s="11">
        <v>8.0919000000000008</v>
      </c>
      <c r="C4080" s="12">
        <v>1.782</v>
      </c>
      <c r="D4080" s="13">
        <v>6575.8</v>
      </c>
    </row>
    <row r="4081" spans="1:4" x14ac:dyDescent="0.25">
      <c r="A4081" s="10">
        <v>133.47</v>
      </c>
      <c r="B4081" s="11">
        <v>8.0943000000000005</v>
      </c>
      <c r="C4081" s="12">
        <v>1.7824</v>
      </c>
      <c r="D4081" s="13">
        <v>6574.38</v>
      </c>
    </row>
    <row r="4082" spans="1:4" x14ac:dyDescent="0.25">
      <c r="A4082" s="10">
        <v>133.47999999999999</v>
      </c>
      <c r="B4082" s="11">
        <v>8.0963999999999992</v>
      </c>
      <c r="C4082" s="12">
        <v>1.7827999999999999</v>
      </c>
      <c r="D4082" s="13">
        <v>6572.27</v>
      </c>
    </row>
    <row r="4083" spans="1:4" x14ac:dyDescent="0.25">
      <c r="A4083" s="10">
        <v>133.49</v>
      </c>
      <c r="B4083" s="11">
        <v>8.0984999999999996</v>
      </c>
      <c r="C4083" s="12">
        <v>1.7831999999999999</v>
      </c>
      <c r="D4083" s="13">
        <v>6569.93</v>
      </c>
    </row>
    <row r="4084" spans="1:4" x14ac:dyDescent="0.25">
      <c r="A4084" s="10">
        <v>133.5</v>
      </c>
      <c r="B4084" s="11">
        <v>8.1006</v>
      </c>
      <c r="C4084" s="12">
        <v>1.7836000000000001</v>
      </c>
      <c r="D4084" s="13">
        <v>6567.49</v>
      </c>
    </row>
    <row r="4085" spans="1:4" x14ac:dyDescent="0.25">
      <c r="A4085" s="10">
        <v>133.51</v>
      </c>
      <c r="B4085" s="11">
        <v>8.1027000000000005</v>
      </c>
      <c r="C4085" s="12">
        <v>1.784</v>
      </c>
      <c r="D4085" s="13">
        <v>6564.98</v>
      </c>
    </row>
    <row r="4086" spans="1:4" x14ac:dyDescent="0.25">
      <c r="A4086" s="10">
        <v>133.52000000000001</v>
      </c>
      <c r="B4086" s="11">
        <v>8.1047999999999991</v>
      </c>
      <c r="C4086" s="12">
        <v>1.7844</v>
      </c>
      <c r="D4086" s="13">
        <v>6562.16</v>
      </c>
    </row>
    <row r="4087" spans="1:4" x14ac:dyDescent="0.25">
      <c r="A4087" s="10">
        <v>133.53</v>
      </c>
      <c r="B4087" s="11">
        <v>8.1068999999999996</v>
      </c>
      <c r="C4087" s="12">
        <v>1.7847999999999999</v>
      </c>
      <c r="D4087" s="13">
        <v>6559.21</v>
      </c>
    </row>
    <row r="4088" spans="1:4" x14ac:dyDescent="0.25">
      <c r="A4088" s="10">
        <v>133.54</v>
      </c>
      <c r="B4088" s="11">
        <v>8.109</v>
      </c>
      <c r="C4088" s="12">
        <v>1.7851999999999999</v>
      </c>
      <c r="D4088" s="13">
        <v>6556.74</v>
      </c>
    </row>
    <row r="4089" spans="1:4" x14ac:dyDescent="0.25">
      <c r="A4089" s="10">
        <v>133.55000000000001</v>
      </c>
      <c r="B4089" s="11">
        <v>8.1111000000000004</v>
      </c>
      <c r="C4089" s="12">
        <v>1.7856000000000001</v>
      </c>
      <c r="D4089" s="13">
        <v>6554.54</v>
      </c>
    </row>
    <row r="4090" spans="1:4" x14ac:dyDescent="0.25">
      <c r="A4090" s="10">
        <v>133.56</v>
      </c>
      <c r="B4090" s="11">
        <v>8.1132000000000009</v>
      </c>
      <c r="C4090" s="12">
        <v>1.786</v>
      </c>
      <c r="D4090" s="13">
        <v>6552.7</v>
      </c>
    </row>
    <row r="4091" spans="1:4" x14ac:dyDescent="0.25">
      <c r="A4091" s="10">
        <v>133.57</v>
      </c>
      <c r="B4091" s="11">
        <v>8.1152999999999995</v>
      </c>
      <c r="C4091" s="12">
        <v>1.7864</v>
      </c>
      <c r="D4091" s="13">
        <v>6551.65</v>
      </c>
    </row>
    <row r="4092" spans="1:4" x14ac:dyDescent="0.25">
      <c r="A4092" s="10">
        <v>133.58000000000001</v>
      </c>
      <c r="B4092" s="11">
        <v>8.1173999999999999</v>
      </c>
      <c r="C4092" s="12">
        <v>1.7867999999999999</v>
      </c>
      <c r="D4092" s="13">
        <v>6551.03</v>
      </c>
    </row>
    <row r="4093" spans="1:4" x14ac:dyDescent="0.25">
      <c r="A4093" s="10">
        <v>133.59</v>
      </c>
      <c r="B4093" s="11">
        <v>8.1195000000000004</v>
      </c>
      <c r="C4093" s="12">
        <v>1.7871999999999999</v>
      </c>
      <c r="D4093" s="13">
        <v>6551.04</v>
      </c>
    </row>
    <row r="4094" spans="1:4" x14ac:dyDescent="0.25">
      <c r="A4094" s="10">
        <v>133.6</v>
      </c>
      <c r="B4094" s="11">
        <v>8.1216000000000008</v>
      </c>
      <c r="C4094" s="12">
        <v>1.7876000000000001</v>
      </c>
      <c r="D4094" s="13">
        <v>6551.57</v>
      </c>
    </row>
    <row r="4095" spans="1:4" x14ac:dyDescent="0.25">
      <c r="A4095" s="10">
        <v>133.61000000000001</v>
      </c>
      <c r="B4095" s="11">
        <v>8.1236999999999995</v>
      </c>
      <c r="C4095" s="12">
        <v>1.788</v>
      </c>
      <c r="D4095" s="13">
        <v>6552.45</v>
      </c>
    </row>
    <row r="4096" spans="1:4" x14ac:dyDescent="0.25">
      <c r="A4096" s="10">
        <v>133.62</v>
      </c>
      <c r="B4096" s="11">
        <v>8.1257999999999999</v>
      </c>
      <c r="C4096" s="12">
        <v>1.7884</v>
      </c>
      <c r="D4096" s="13">
        <v>6554.14</v>
      </c>
    </row>
    <row r="4097" spans="1:4" x14ac:dyDescent="0.25">
      <c r="A4097" s="10">
        <v>133.63</v>
      </c>
      <c r="B4097" s="11">
        <v>8.1279000000000003</v>
      </c>
      <c r="C4097" s="12">
        <v>1.7887999999999999</v>
      </c>
      <c r="D4097" s="13">
        <v>6556.48</v>
      </c>
    </row>
    <row r="4098" spans="1:4" x14ac:dyDescent="0.25">
      <c r="A4098" s="10">
        <v>133.63999999999999</v>
      </c>
      <c r="B4098" s="11">
        <v>8.1303000000000001</v>
      </c>
      <c r="C4098" s="12">
        <v>1.7891999999999999</v>
      </c>
      <c r="D4098" s="13">
        <v>6558.97</v>
      </c>
    </row>
    <row r="4099" spans="1:4" x14ac:dyDescent="0.25">
      <c r="A4099" s="10">
        <v>133.65</v>
      </c>
      <c r="B4099" s="11">
        <v>8.1324000000000005</v>
      </c>
      <c r="C4099" s="12">
        <v>1.7896000000000001</v>
      </c>
      <c r="D4099" s="13">
        <v>6561.61</v>
      </c>
    </row>
    <row r="4100" spans="1:4" x14ac:dyDescent="0.25">
      <c r="A4100" s="10">
        <v>133.66</v>
      </c>
      <c r="B4100" s="11">
        <v>8.1341999999999999</v>
      </c>
      <c r="C4100" s="12">
        <v>1.79</v>
      </c>
      <c r="D4100" s="13">
        <v>6564.25</v>
      </c>
    </row>
    <row r="4101" spans="1:4" x14ac:dyDescent="0.25">
      <c r="A4101" s="10">
        <v>133.66999999999999</v>
      </c>
      <c r="B4101" s="11">
        <v>8.1365999999999996</v>
      </c>
      <c r="C4101" s="12">
        <v>1.7904</v>
      </c>
      <c r="D4101" s="13">
        <v>6566.85</v>
      </c>
    </row>
    <row r="4102" spans="1:4" x14ac:dyDescent="0.25">
      <c r="A4102" s="10">
        <v>133.68</v>
      </c>
      <c r="B4102" s="11">
        <v>8.1387</v>
      </c>
      <c r="C4102" s="12">
        <v>1.7907999999999999</v>
      </c>
      <c r="D4102" s="13">
        <v>6569.72</v>
      </c>
    </row>
    <row r="4103" spans="1:4" x14ac:dyDescent="0.25">
      <c r="A4103" s="10">
        <v>133.69</v>
      </c>
      <c r="B4103" s="11">
        <v>8.1404999999999994</v>
      </c>
      <c r="C4103" s="12">
        <v>1.7911999999999999</v>
      </c>
      <c r="D4103" s="13">
        <v>6572.41</v>
      </c>
    </row>
    <row r="4104" spans="1:4" x14ac:dyDescent="0.25">
      <c r="A4104" s="10">
        <v>133.69999999999999</v>
      </c>
      <c r="B4104" s="11">
        <v>8.1428999999999991</v>
      </c>
      <c r="C4104" s="12">
        <v>1.7916000000000001</v>
      </c>
      <c r="D4104" s="13">
        <v>6574.81</v>
      </c>
    </row>
    <row r="4105" spans="1:4" x14ac:dyDescent="0.25">
      <c r="A4105" s="10">
        <v>133.71</v>
      </c>
      <c r="B4105" s="11">
        <v>8.1447000000000003</v>
      </c>
      <c r="C4105" s="12">
        <v>1.792</v>
      </c>
      <c r="D4105" s="13">
        <v>6577.01</v>
      </c>
    </row>
    <row r="4106" spans="1:4" x14ac:dyDescent="0.25">
      <c r="A4106" s="10">
        <v>133.72</v>
      </c>
      <c r="B4106" s="11">
        <v>8.1471</v>
      </c>
      <c r="C4106" s="12">
        <v>1.7925</v>
      </c>
      <c r="D4106" s="13">
        <v>6578.4</v>
      </c>
    </row>
    <row r="4107" spans="1:4" x14ac:dyDescent="0.25">
      <c r="A4107" s="10">
        <v>133.72999999999999</v>
      </c>
      <c r="B4107" s="11">
        <v>8.1492000000000004</v>
      </c>
      <c r="C4107" s="12">
        <v>1.7928999999999999</v>
      </c>
      <c r="D4107" s="13">
        <v>6579.55</v>
      </c>
    </row>
    <row r="4108" spans="1:4" x14ac:dyDescent="0.25">
      <c r="A4108" s="10">
        <v>133.74</v>
      </c>
      <c r="B4108" s="11">
        <v>8.1513000000000009</v>
      </c>
      <c r="C4108" s="12">
        <v>1.7932999999999999</v>
      </c>
      <c r="D4108" s="13">
        <v>6580.39</v>
      </c>
    </row>
    <row r="4109" spans="1:4" x14ac:dyDescent="0.25">
      <c r="A4109" s="10">
        <v>133.75</v>
      </c>
      <c r="B4109" s="11">
        <v>8.1533999999999995</v>
      </c>
      <c r="C4109" s="12">
        <v>1.7937000000000001</v>
      </c>
      <c r="D4109" s="13">
        <v>6580.39</v>
      </c>
    </row>
    <row r="4110" spans="1:4" x14ac:dyDescent="0.25">
      <c r="A4110" s="10">
        <v>133.76</v>
      </c>
      <c r="B4110" s="11">
        <v>8.1557999999999993</v>
      </c>
      <c r="C4110" s="12">
        <v>1.7941</v>
      </c>
      <c r="D4110" s="13">
        <v>6579.88</v>
      </c>
    </row>
    <row r="4111" spans="1:4" x14ac:dyDescent="0.25">
      <c r="A4111" s="10">
        <v>133.77000000000001</v>
      </c>
      <c r="B4111" s="11">
        <v>8.1576000000000004</v>
      </c>
      <c r="C4111" s="12">
        <v>1.7945</v>
      </c>
      <c r="D4111" s="13">
        <v>6578.93</v>
      </c>
    </row>
    <row r="4112" spans="1:4" x14ac:dyDescent="0.25">
      <c r="A4112" s="10">
        <v>133.78</v>
      </c>
      <c r="B4112" s="11">
        <v>8.16</v>
      </c>
      <c r="C4112" s="12">
        <v>1.7948999999999999</v>
      </c>
      <c r="D4112" s="13">
        <v>6577.24</v>
      </c>
    </row>
    <row r="4113" spans="1:4" x14ac:dyDescent="0.25">
      <c r="A4113" s="10">
        <v>133.79</v>
      </c>
      <c r="B4113" s="11">
        <v>8.1621000000000006</v>
      </c>
      <c r="C4113" s="12">
        <v>1.7954000000000001</v>
      </c>
      <c r="D4113" s="13">
        <v>6575.03</v>
      </c>
    </row>
    <row r="4114" spans="1:4" x14ac:dyDescent="0.25">
      <c r="A4114" s="10">
        <v>133.80000000000001</v>
      </c>
      <c r="B4114" s="11">
        <v>8.1638999999999999</v>
      </c>
      <c r="C4114" s="12">
        <v>1.7958000000000001</v>
      </c>
      <c r="D4114" s="13">
        <v>6572.66</v>
      </c>
    </row>
    <row r="4115" spans="1:4" x14ac:dyDescent="0.25">
      <c r="A4115" s="10">
        <v>133.81</v>
      </c>
      <c r="B4115" s="11">
        <v>8.1662999999999997</v>
      </c>
      <c r="C4115" s="12">
        <v>1.7962</v>
      </c>
      <c r="D4115" s="13">
        <v>6570.03</v>
      </c>
    </row>
    <row r="4116" spans="1:4" x14ac:dyDescent="0.25">
      <c r="A4116" s="10">
        <v>133.82</v>
      </c>
      <c r="B4116" s="11">
        <v>8.1686999999999994</v>
      </c>
      <c r="C4116" s="12">
        <v>1.7966</v>
      </c>
      <c r="D4116" s="13">
        <v>6567.34</v>
      </c>
    </row>
    <row r="4117" spans="1:4" x14ac:dyDescent="0.25">
      <c r="A4117" s="10">
        <v>133.83000000000001</v>
      </c>
      <c r="B4117" s="11">
        <v>8.1707999999999998</v>
      </c>
      <c r="C4117" s="12">
        <v>1.7969999999999999</v>
      </c>
      <c r="D4117" s="13">
        <v>6564.29</v>
      </c>
    </row>
    <row r="4118" spans="1:4" x14ac:dyDescent="0.25">
      <c r="A4118" s="10">
        <v>133.84</v>
      </c>
      <c r="B4118" s="11">
        <v>8.1729000000000003</v>
      </c>
      <c r="C4118" s="12">
        <v>1.7974000000000001</v>
      </c>
      <c r="D4118" s="13">
        <v>6561.31</v>
      </c>
    </row>
    <row r="4119" spans="1:4" x14ac:dyDescent="0.25">
      <c r="A4119" s="10">
        <v>133.85</v>
      </c>
      <c r="B4119" s="11">
        <v>8.1746999999999996</v>
      </c>
      <c r="C4119" s="12">
        <v>1.7978000000000001</v>
      </c>
      <c r="D4119" s="13">
        <v>6558.83</v>
      </c>
    </row>
    <row r="4120" spans="1:4" x14ac:dyDescent="0.25">
      <c r="A4120" s="10">
        <v>133.86000000000001</v>
      </c>
      <c r="B4120" s="11">
        <v>8.1768000000000001</v>
      </c>
      <c r="C4120" s="12">
        <v>1.7982</v>
      </c>
      <c r="D4120" s="13">
        <v>6556.67</v>
      </c>
    </row>
    <row r="4121" spans="1:4" x14ac:dyDescent="0.25">
      <c r="A4121" s="10">
        <v>133.87</v>
      </c>
      <c r="B4121" s="11">
        <v>8.1791999999999998</v>
      </c>
      <c r="C4121" s="12">
        <v>1.7986</v>
      </c>
      <c r="D4121" s="13">
        <v>6555.07</v>
      </c>
    </row>
    <row r="4122" spans="1:4" x14ac:dyDescent="0.25">
      <c r="A4122" s="10">
        <v>133.88</v>
      </c>
      <c r="B4122" s="11">
        <v>8.1813000000000002</v>
      </c>
      <c r="C4122" s="12">
        <v>1.7989999999999999</v>
      </c>
      <c r="D4122" s="13">
        <v>6554.18</v>
      </c>
    </row>
    <row r="4123" spans="1:4" x14ac:dyDescent="0.25">
      <c r="A4123" s="10">
        <v>133.88999999999999</v>
      </c>
      <c r="B4123" s="11">
        <v>8.1834000000000007</v>
      </c>
      <c r="C4123" s="12">
        <v>1.7994000000000001</v>
      </c>
      <c r="D4123" s="13">
        <v>6553.72</v>
      </c>
    </row>
    <row r="4124" spans="1:4" x14ac:dyDescent="0.25">
      <c r="A4124" s="10">
        <v>133.9</v>
      </c>
      <c r="B4124" s="11">
        <v>8.1852</v>
      </c>
      <c r="C4124" s="12">
        <v>1.7998000000000001</v>
      </c>
      <c r="D4124" s="13">
        <v>6553.87</v>
      </c>
    </row>
    <row r="4125" spans="1:4" x14ac:dyDescent="0.25">
      <c r="A4125" s="10">
        <v>133.91</v>
      </c>
      <c r="B4125" s="11">
        <v>8.1873000000000005</v>
      </c>
      <c r="C4125" s="12">
        <v>1.8002</v>
      </c>
      <c r="D4125" s="13">
        <v>6554.55</v>
      </c>
    </row>
    <row r="4126" spans="1:4" x14ac:dyDescent="0.25">
      <c r="A4126" s="10">
        <v>133.91999999999999</v>
      </c>
      <c r="B4126" s="11">
        <v>8.1897000000000002</v>
      </c>
      <c r="C4126" s="12">
        <v>1.8006</v>
      </c>
      <c r="D4126" s="13">
        <v>6555.69</v>
      </c>
    </row>
    <row r="4127" spans="1:4" x14ac:dyDescent="0.25">
      <c r="A4127" s="10">
        <v>133.93</v>
      </c>
      <c r="B4127" s="11">
        <v>8.1918000000000006</v>
      </c>
      <c r="C4127" s="12">
        <v>1.8009999999999999</v>
      </c>
      <c r="D4127" s="13">
        <v>6557.6</v>
      </c>
    </row>
    <row r="4128" spans="1:4" x14ac:dyDescent="0.25">
      <c r="A4128" s="10">
        <v>133.94</v>
      </c>
      <c r="B4128" s="11">
        <v>8.1938999999999993</v>
      </c>
      <c r="C4128" s="12">
        <v>1.8013999999999999</v>
      </c>
      <c r="D4128" s="13">
        <v>6560.1</v>
      </c>
    </row>
    <row r="4129" spans="1:4" x14ac:dyDescent="0.25">
      <c r="A4129" s="10">
        <v>133.94999999999999</v>
      </c>
      <c r="B4129" s="11">
        <v>8.1959999999999997</v>
      </c>
      <c r="C4129" s="12">
        <v>1.8018000000000001</v>
      </c>
      <c r="D4129" s="13">
        <v>6562.6</v>
      </c>
    </row>
    <row r="4130" spans="1:4" x14ac:dyDescent="0.25">
      <c r="A4130" s="10">
        <v>133.96</v>
      </c>
      <c r="B4130" s="11">
        <v>8.1981000000000002</v>
      </c>
      <c r="C4130" s="12">
        <v>1.8022</v>
      </c>
      <c r="D4130" s="13">
        <v>6565.19</v>
      </c>
    </row>
    <row r="4131" spans="1:4" x14ac:dyDescent="0.25">
      <c r="A4131" s="10">
        <v>133.97</v>
      </c>
      <c r="B4131" s="11">
        <v>8.2002000000000006</v>
      </c>
      <c r="C4131" s="12">
        <v>1.8026</v>
      </c>
      <c r="D4131" s="13">
        <v>6567.75</v>
      </c>
    </row>
    <row r="4132" spans="1:4" x14ac:dyDescent="0.25">
      <c r="A4132" s="10">
        <v>133.97999999999999</v>
      </c>
      <c r="B4132" s="11">
        <v>8.2026000000000003</v>
      </c>
      <c r="C4132" s="12">
        <v>1.8029999999999999</v>
      </c>
      <c r="D4132" s="13">
        <v>6570.33</v>
      </c>
    </row>
    <row r="4133" spans="1:4" x14ac:dyDescent="0.25">
      <c r="A4133" s="10">
        <v>133.99</v>
      </c>
      <c r="B4133" s="11">
        <v>8.2047000000000008</v>
      </c>
      <c r="C4133" s="12">
        <v>1.8035000000000001</v>
      </c>
      <c r="D4133" s="13">
        <v>6573.12</v>
      </c>
    </row>
    <row r="4134" spans="1:4" x14ac:dyDescent="0.25">
      <c r="A4134" s="10">
        <v>134</v>
      </c>
      <c r="B4134" s="11">
        <v>8.2067999999999994</v>
      </c>
      <c r="C4134" s="12">
        <v>1.8038000000000001</v>
      </c>
      <c r="D4134" s="13">
        <v>6575.63</v>
      </c>
    </row>
    <row r="4135" spans="1:4" x14ac:dyDescent="0.25">
      <c r="A4135" s="10">
        <v>134.01</v>
      </c>
      <c r="B4135" s="11">
        <v>8.2088999999999999</v>
      </c>
      <c r="C4135" s="12">
        <v>1.8042</v>
      </c>
      <c r="D4135" s="13">
        <v>6577.98</v>
      </c>
    </row>
    <row r="4136" spans="1:4" x14ac:dyDescent="0.25">
      <c r="A4136" s="10">
        <v>134.02000000000001</v>
      </c>
      <c r="B4136" s="11">
        <v>8.2106999999999992</v>
      </c>
      <c r="C4136" s="12">
        <v>1.8046</v>
      </c>
      <c r="D4136" s="13">
        <v>6579.87</v>
      </c>
    </row>
    <row r="4137" spans="1:4" x14ac:dyDescent="0.25">
      <c r="A4137" s="10">
        <v>134.03</v>
      </c>
      <c r="B4137" s="11">
        <v>8.2131000000000007</v>
      </c>
      <c r="C4137" s="12">
        <v>1.8049999999999999</v>
      </c>
      <c r="D4137" s="13">
        <v>6581.08</v>
      </c>
    </row>
    <row r="4138" spans="1:4" x14ac:dyDescent="0.25">
      <c r="A4138" s="10">
        <v>134.04</v>
      </c>
      <c r="B4138" s="11">
        <v>8.2151999999999994</v>
      </c>
      <c r="C4138" s="12">
        <v>1.8053999999999999</v>
      </c>
      <c r="D4138" s="13">
        <v>6582.08</v>
      </c>
    </row>
    <row r="4139" spans="1:4" x14ac:dyDescent="0.25">
      <c r="A4139" s="10">
        <v>134.05000000000001</v>
      </c>
      <c r="B4139" s="11">
        <v>8.2175999999999991</v>
      </c>
      <c r="C4139" s="12">
        <v>1.8058000000000001</v>
      </c>
      <c r="D4139" s="13">
        <v>6582.66</v>
      </c>
    </row>
    <row r="4140" spans="1:4" x14ac:dyDescent="0.25">
      <c r="A4140" s="10">
        <v>134.06</v>
      </c>
      <c r="B4140" s="11">
        <v>8.2196999999999996</v>
      </c>
      <c r="C4140" s="12">
        <v>1.8062</v>
      </c>
      <c r="D4140" s="13">
        <v>6582.44</v>
      </c>
    </row>
    <row r="4141" spans="1:4" x14ac:dyDescent="0.25">
      <c r="A4141" s="10">
        <v>134.07</v>
      </c>
      <c r="B4141" s="11">
        <v>8.2218</v>
      </c>
      <c r="C4141" s="12">
        <v>1.8066</v>
      </c>
      <c r="D4141" s="13">
        <v>6581.84</v>
      </c>
    </row>
    <row r="4142" spans="1:4" x14ac:dyDescent="0.25">
      <c r="A4142" s="10">
        <v>134.08000000000001</v>
      </c>
      <c r="B4142" s="11">
        <v>8.2239000000000004</v>
      </c>
      <c r="C4142" s="12">
        <v>1.8069999999999999</v>
      </c>
      <c r="D4142" s="13">
        <v>6580.77</v>
      </c>
    </row>
    <row r="4143" spans="1:4" x14ac:dyDescent="0.25">
      <c r="A4143" s="10">
        <v>134.09</v>
      </c>
      <c r="B4143" s="11">
        <v>8.2260000000000009</v>
      </c>
      <c r="C4143" s="12">
        <v>1.8073999999999999</v>
      </c>
      <c r="D4143" s="13">
        <v>6578.88</v>
      </c>
    </row>
    <row r="4144" spans="1:4" x14ac:dyDescent="0.25">
      <c r="A4144" s="10">
        <v>134.1</v>
      </c>
      <c r="B4144" s="11">
        <v>8.2284000000000006</v>
      </c>
      <c r="C4144" s="12">
        <v>1.8078000000000001</v>
      </c>
      <c r="D4144" s="13">
        <v>6576.65</v>
      </c>
    </row>
    <row r="4145" spans="1:4" x14ac:dyDescent="0.25">
      <c r="A4145" s="10">
        <v>134.11000000000001</v>
      </c>
      <c r="B4145" s="11">
        <v>8.2302</v>
      </c>
      <c r="C4145" s="12">
        <v>1.8082</v>
      </c>
      <c r="D4145" s="13">
        <v>6574.22</v>
      </c>
    </row>
    <row r="4146" spans="1:4" x14ac:dyDescent="0.25">
      <c r="A4146" s="10">
        <v>134.12</v>
      </c>
      <c r="B4146" s="11">
        <v>8.2323000000000004</v>
      </c>
      <c r="C4146" s="12">
        <v>1.8086</v>
      </c>
      <c r="D4146" s="13">
        <v>6571.79</v>
      </c>
    </row>
    <row r="4147" spans="1:4" x14ac:dyDescent="0.25">
      <c r="A4147" s="10">
        <v>134.13</v>
      </c>
      <c r="B4147" s="11">
        <v>8.2347000000000001</v>
      </c>
      <c r="C4147" s="12">
        <v>1.8089999999999999</v>
      </c>
      <c r="D4147" s="13">
        <v>6569.18</v>
      </c>
    </row>
    <row r="4148" spans="1:4" x14ac:dyDescent="0.25">
      <c r="A4148" s="10">
        <v>134.13999999999999</v>
      </c>
      <c r="B4148" s="11">
        <v>8.2368000000000006</v>
      </c>
      <c r="C4148" s="12">
        <v>1.8093999999999999</v>
      </c>
      <c r="D4148" s="13">
        <v>6566.28</v>
      </c>
    </row>
    <row r="4149" spans="1:4" x14ac:dyDescent="0.25">
      <c r="A4149" s="10">
        <v>134.15</v>
      </c>
      <c r="B4149" s="11">
        <v>8.2392000000000003</v>
      </c>
      <c r="C4149" s="12">
        <v>1.8098000000000001</v>
      </c>
      <c r="D4149" s="13">
        <v>6563.68</v>
      </c>
    </row>
    <row r="4150" spans="1:4" x14ac:dyDescent="0.25">
      <c r="A4150" s="10">
        <v>134.16</v>
      </c>
      <c r="B4150" s="11">
        <v>8.2409999999999997</v>
      </c>
      <c r="C4150" s="12">
        <v>1.8102</v>
      </c>
      <c r="D4150" s="13">
        <v>6561.38</v>
      </c>
    </row>
    <row r="4151" spans="1:4" x14ac:dyDescent="0.25">
      <c r="A4151" s="10">
        <v>134.16999999999999</v>
      </c>
      <c r="B4151" s="11">
        <v>8.2431000000000001</v>
      </c>
      <c r="C4151" s="12">
        <v>1.8106</v>
      </c>
      <c r="D4151" s="13">
        <v>6559.42</v>
      </c>
    </row>
    <row r="4152" spans="1:4" x14ac:dyDescent="0.25">
      <c r="A4152" s="10">
        <v>134.18</v>
      </c>
      <c r="B4152" s="11">
        <v>8.2452000000000005</v>
      </c>
      <c r="C4152" s="12">
        <v>1.8109999999999999</v>
      </c>
      <c r="D4152" s="13">
        <v>6558.13</v>
      </c>
    </row>
    <row r="4153" spans="1:4" x14ac:dyDescent="0.25">
      <c r="A4153" s="10">
        <v>134.19</v>
      </c>
      <c r="B4153" s="11">
        <v>8.2472999999999992</v>
      </c>
      <c r="C4153" s="12">
        <v>1.8113999999999999</v>
      </c>
      <c r="D4153" s="13">
        <v>6557.5</v>
      </c>
    </row>
    <row r="4154" spans="1:4" x14ac:dyDescent="0.25">
      <c r="A4154" s="10">
        <v>134.19999999999999</v>
      </c>
      <c r="B4154" s="11">
        <v>8.2493999999999996</v>
      </c>
      <c r="C4154" s="12">
        <v>1.8118000000000001</v>
      </c>
      <c r="D4154" s="13">
        <v>6557.22</v>
      </c>
    </row>
    <row r="4155" spans="1:4" x14ac:dyDescent="0.25">
      <c r="A4155" s="10">
        <v>134.21</v>
      </c>
      <c r="B4155" s="11">
        <v>8.2517999999999994</v>
      </c>
      <c r="C4155" s="12">
        <v>1.8122</v>
      </c>
      <c r="D4155" s="13">
        <v>6557.5</v>
      </c>
    </row>
    <row r="4156" spans="1:4" x14ac:dyDescent="0.25">
      <c r="A4156" s="10">
        <v>134.22</v>
      </c>
      <c r="B4156" s="11">
        <v>8.2538999999999998</v>
      </c>
      <c r="C4156" s="12">
        <v>1.8126</v>
      </c>
      <c r="D4156" s="13">
        <v>6558.18</v>
      </c>
    </row>
    <row r="4157" spans="1:4" x14ac:dyDescent="0.25">
      <c r="A4157" s="10">
        <v>134.22999999999999</v>
      </c>
      <c r="B4157" s="11">
        <v>8.2560000000000002</v>
      </c>
      <c r="C4157" s="12">
        <v>1.8129999999999999</v>
      </c>
      <c r="D4157" s="13">
        <v>6559.39</v>
      </c>
    </row>
    <row r="4158" spans="1:4" x14ac:dyDescent="0.25">
      <c r="A4158" s="10">
        <v>134.24</v>
      </c>
      <c r="B4158" s="11">
        <v>8.2581000000000007</v>
      </c>
      <c r="C4158" s="12">
        <v>1.8133999999999999</v>
      </c>
      <c r="D4158" s="13">
        <v>6561.4</v>
      </c>
    </row>
    <row r="4159" spans="1:4" x14ac:dyDescent="0.25">
      <c r="A4159" s="10">
        <v>134.25</v>
      </c>
      <c r="B4159" s="11">
        <v>8.2601999999999993</v>
      </c>
      <c r="C4159" s="12">
        <v>1.8138000000000001</v>
      </c>
      <c r="D4159" s="13">
        <v>6563.76</v>
      </c>
    </row>
    <row r="4160" spans="1:4" x14ac:dyDescent="0.25">
      <c r="A4160" s="10">
        <v>134.26</v>
      </c>
      <c r="B4160" s="11">
        <v>8.2622999999999998</v>
      </c>
      <c r="C4160" s="12">
        <v>1.8142</v>
      </c>
      <c r="D4160" s="13">
        <v>6566.26</v>
      </c>
    </row>
    <row r="4161" spans="1:4" x14ac:dyDescent="0.25">
      <c r="A4161" s="10">
        <v>134.27000000000001</v>
      </c>
      <c r="B4161" s="11">
        <v>8.2644000000000002</v>
      </c>
      <c r="C4161" s="12">
        <v>1.8146</v>
      </c>
      <c r="D4161" s="13">
        <v>6568.7</v>
      </c>
    </row>
    <row r="4162" spans="1:4" x14ac:dyDescent="0.25">
      <c r="A4162" s="10">
        <v>134.28</v>
      </c>
      <c r="B4162" s="11">
        <v>8.2665000000000006</v>
      </c>
      <c r="C4162" s="12">
        <v>1.8149999999999999</v>
      </c>
      <c r="D4162" s="13">
        <v>6571.09</v>
      </c>
    </row>
    <row r="4163" spans="1:4" x14ac:dyDescent="0.25">
      <c r="A4163" s="10">
        <v>134.29</v>
      </c>
      <c r="B4163" s="11">
        <v>8.2689000000000004</v>
      </c>
      <c r="C4163" s="12">
        <v>1.8153999999999999</v>
      </c>
      <c r="D4163" s="13">
        <v>6573.65</v>
      </c>
    </row>
    <row r="4164" spans="1:4" x14ac:dyDescent="0.25">
      <c r="A4164" s="10">
        <v>134.30000000000001</v>
      </c>
      <c r="B4164" s="11">
        <v>8.2710000000000008</v>
      </c>
      <c r="C4164" s="12">
        <v>1.8159000000000001</v>
      </c>
      <c r="D4164" s="13">
        <v>6576.29</v>
      </c>
    </row>
    <row r="4165" spans="1:4" x14ac:dyDescent="0.25">
      <c r="A4165" s="10">
        <v>134.31</v>
      </c>
      <c r="B4165" s="11">
        <v>8.2730999999999995</v>
      </c>
      <c r="C4165" s="12">
        <v>1.8162</v>
      </c>
      <c r="D4165" s="13">
        <v>6578.71</v>
      </c>
    </row>
    <row r="4166" spans="1:4" x14ac:dyDescent="0.25">
      <c r="A4166" s="10">
        <v>134.32</v>
      </c>
      <c r="B4166" s="11">
        <v>8.2754999999999992</v>
      </c>
      <c r="C4166" s="12">
        <v>1.8166</v>
      </c>
      <c r="D4166" s="13">
        <v>6580.92</v>
      </c>
    </row>
    <row r="4167" spans="1:4" x14ac:dyDescent="0.25">
      <c r="A4167" s="10">
        <v>134.33000000000001</v>
      </c>
      <c r="B4167" s="11">
        <v>8.2773000000000003</v>
      </c>
      <c r="C4167" s="12">
        <v>1.8169999999999999</v>
      </c>
      <c r="D4167" s="13">
        <v>6582.62</v>
      </c>
    </row>
    <row r="4168" spans="1:4" x14ac:dyDescent="0.25">
      <c r="A4168" s="10">
        <v>134.34</v>
      </c>
      <c r="B4168" s="11">
        <v>8.2797000000000001</v>
      </c>
      <c r="C4168" s="12">
        <v>1.8174999999999999</v>
      </c>
      <c r="D4168" s="13">
        <v>6583.76</v>
      </c>
    </row>
    <row r="4169" spans="1:4" x14ac:dyDescent="0.25">
      <c r="A4169" s="10">
        <v>134.35</v>
      </c>
      <c r="B4169" s="11">
        <v>8.2818000000000005</v>
      </c>
      <c r="C4169" s="12">
        <v>1.8179000000000001</v>
      </c>
      <c r="D4169" s="13">
        <v>6584.78</v>
      </c>
    </row>
    <row r="4170" spans="1:4" x14ac:dyDescent="0.25">
      <c r="A4170" s="10">
        <v>134.36000000000001</v>
      </c>
      <c r="B4170" s="11">
        <v>8.2835999999999999</v>
      </c>
      <c r="C4170" s="12">
        <v>1.8182</v>
      </c>
      <c r="D4170" s="13">
        <v>6585.14</v>
      </c>
    </row>
    <row r="4171" spans="1:4" x14ac:dyDescent="0.25">
      <c r="A4171" s="10">
        <v>134.37</v>
      </c>
      <c r="B4171" s="11">
        <v>8.2859999999999996</v>
      </c>
      <c r="C4171" s="12">
        <v>1.8186</v>
      </c>
      <c r="D4171" s="13">
        <v>6584.86</v>
      </c>
    </row>
    <row r="4172" spans="1:4" x14ac:dyDescent="0.25">
      <c r="A4172" s="10">
        <v>134.38</v>
      </c>
      <c r="B4172" s="11">
        <v>8.2881</v>
      </c>
      <c r="C4172" s="12">
        <v>1.819</v>
      </c>
      <c r="D4172" s="13">
        <v>6584.27</v>
      </c>
    </row>
    <row r="4173" spans="1:4" x14ac:dyDescent="0.25">
      <c r="A4173" s="10">
        <v>134.38999999999999</v>
      </c>
      <c r="B4173" s="11">
        <v>8.2904999999999998</v>
      </c>
      <c r="C4173" s="12">
        <v>1.8194999999999999</v>
      </c>
      <c r="D4173" s="13">
        <v>6582.96</v>
      </c>
    </row>
    <row r="4174" spans="1:4" x14ac:dyDescent="0.25">
      <c r="A4174" s="10">
        <v>134.4</v>
      </c>
      <c r="B4174" s="11">
        <v>8.2926000000000002</v>
      </c>
      <c r="C4174" s="12">
        <v>1.8199000000000001</v>
      </c>
      <c r="D4174" s="13">
        <v>6581.04</v>
      </c>
    </row>
    <row r="4175" spans="1:4" x14ac:dyDescent="0.25">
      <c r="A4175" s="10">
        <v>134.41</v>
      </c>
      <c r="B4175" s="11">
        <v>8.2947000000000006</v>
      </c>
      <c r="C4175" s="12">
        <v>1.8203</v>
      </c>
      <c r="D4175" s="13">
        <v>6578.71</v>
      </c>
    </row>
    <row r="4176" spans="1:4" x14ac:dyDescent="0.25">
      <c r="A4176" s="10">
        <v>134.41999999999999</v>
      </c>
      <c r="B4176" s="11">
        <v>8.2967999999999993</v>
      </c>
      <c r="C4176" s="12">
        <v>1.8207</v>
      </c>
      <c r="D4176" s="13">
        <v>6576.33</v>
      </c>
    </row>
    <row r="4177" spans="1:4" x14ac:dyDescent="0.25">
      <c r="A4177" s="10">
        <v>134.43</v>
      </c>
      <c r="B4177" s="11">
        <v>8.2992000000000008</v>
      </c>
      <c r="C4177" s="12">
        <v>1.8210999999999999</v>
      </c>
      <c r="D4177" s="13">
        <v>6573.8</v>
      </c>
    </row>
    <row r="4178" spans="1:4" x14ac:dyDescent="0.25">
      <c r="A4178" s="10">
        <v>134.44</v>
      </c>
      <c r="B4178" s="11">
        <v>8.3012999999999995</v>
      </c>
      <c r="C4178" s="12">
        <v>1.8214999999999999</v>
      </c>
      <c r="D4178" s="13">
        <v>6571.05</v>
      </c>
    </row>
    <row r="4179" spans="1:4" x14ac:dyDescent="0.25">
      <c r="A4179" s="10">
        <v>134.44999999999999</v>
      </c>
      <c r="B4179" s="11">
        <v>8.3031000000000006</v>
      </c>
      <c r="C4179" s="12">
        <v>1.8219000000000001</v>
      </c>
      <c r="D4179" s="13">
        <v>6568.03</v>
      </c>
    </row>
    <row r="4180" spans="1:4" x14ac:dyDescent="0.25">
      <c r="A4180" s="10">
        <v>134.46</v>
      </c>
      <c r="B4180" s="11">
        <v>8.3055000000000003</v>
      </c>
      <c r="C4180" s="12">
        <v>1.8223</v>
      </c>
      <c r="D4180" s="13">
        <v>6565.42</v>
      </c>
    </row>
    <row r="4181" spans="1:4" x14ac:dyDescent="0.25">
      <c r="A4181" s="10">
        <v>134.47</v>
      </c>
      <c r="B4181" s="11">
        <v>8.3072999999999997</v>
      </c>
      <c r="C4181" s="12">
        <v>1.8227</v>
      </c>
      <c r="D4181" s="13">
        <v>6563.19</v>
      </c>
    </row>
    <row r="4182" spans="1:4" x14ac:dyDescent="0.25">
      <c r="A4182" s="10">
        <v>134.47999999999999</v>
      </c>
      <c r="B4182" s="11">
        <v>8.3094000000000001</v>
      </c>
      <c r="C4182" s="12">
        <v>1.8230999999999999</v>
      </c>
      <c r="D4182" s="13">
        <v>6561.31</v>
      </c>
    </row>
    <row r="4183" spans="1:4" x14ac:dyDescent="0.25">
      <c r="A4183" s="10">
        <v>134.49</v>
      </c>
      <c r="B4183" s="11">
        <v>8.3117999999999999</v>
      </c>
      <c r="C4183" s="12">
        <v>1.8234999999999999</v>
      </c>
      <c r="D4183" s="13">
        <v>6560.25</v>
      </c>
    </row>
    <row r="4184" spans="1:4" x14ac:dyDescent="0.25">
      <c r="A4184" s="10">
        <v>134.5</v>
      </c>
      <c r="B4184" s="11">
        <v>8.3139000000000003</v>
      </c>
      <c r="C4184" s="12">
        <v>1.8239000000000001</v>
      </c>
      <c r="D4184" s="13">
        <v>6559.59</v>
      </c>
    </row>
    <row r="4185" spans="1:4" x14ac:dyDescent="0.25">
      <c r="A4185" s="10">
        <v>134.51</v>
      </c>
      <c r="B4185" s="11">
        <v>8.3160000000000007</v>
      </c>
      <c r="C4185" s="12">
        <v>1.8243</v>
      </c>
      <c r="D4185" s="13">
        <v>6559.5</v>
      </c>
    </row>
    <row r="4186" spans="1:4" x14ac:dyDescent="0.25">
      <c r="A4186" s="10">
        <v>134.52000000000001</v>
      </c>
      <c r="B4186" s="11">
        <v>8.3180999999999994</v>
      </c>
      <c r="C4186" s="12">
        <v>1.8246</v>
      </c>
      <c r="D4186" s="13">
        <v>6559.87</v>
      </c>
    </row>
    <row r="4187" spans="1:4" x14ac:dyDescent="0.25">
      <c r="A4187" s="10">
        <v>134.53</v>
      </c>
      <c r="B4187" s="11">
        <v>8.3201999999999998</v>
      </c>
      <c r="C4187" s="12">
        <v>1.825</v>
      </c>
      <c r="D4187" s="13">
        <v>6560.61</v>
      </c>
    </row>
    <row r="4188" spans="1:4" x14ac:dyDescent="0.25">
      <c r="A4188" s="10">
        <v>134.54</v>
      </c>
      <c r="B4188" s="11">
        <v>8.3225999999999996</v>
      </c>
      <c r="C4188" s="12">
        <v>1.8254999999999999</v>
      </c>
      <c r="D4188" s="13">
        <v>6562.06</v>
      </c>
    </row>
    <row r="4189" spans="1:4" x14ac:dyDescent="0.25">
      <c r="A4189" s="10">
        <v>134.55000000000001</v>
      </c>
      <c r="B4189" s="11">
        <v>8.3249999999999993</v>
      </c>
      <c r="C4189" s="12">
        <v>1.8259000000000001</v>
      </c>
      <c r="D4189" s="13">
        <v>6564.3</v>
      </c>
    </row>
    <row r="4190" spans="1:4" x14ac:dyDescent="0.25">
      <c r="A4190" s="10">
        <v>134.56</v>
      </c>
      <c r="B4190" s="11">
        <v>8.3270999999999997</v>
      </c>
      <c r="C4190" s="12">
        <v>1.8263</v>
      </c>
      <c r="D4190" s="13">
        <v>6566.74</v>
      </c>
    </row>
    <row r="4191" spans="1:4" x14ac:dyDescent="0.25">
      <c r="A4191" s="10">
        <v>134.57</v>
      </c>
      <c r="B4191" s="11">
        <v>8.3289000000000009</v>
      </c>
      <c r="C4191" s="12">
        <v>1.8266</v>
      </c>
      <c r="D4191" s="13">
        <v>6569.2</v>
      </c>
    </row>
    <row r="4192" spans="1:4" x14ac:dyDescent="0.25">
      <c r="A4192" s="10">
        <v>134.58000000000001</v>
      </c>
      <c r="B4192" s="11">
        <v>8.3309999999999995</v>
      </c>
      <c r="C4192" s="12">
        <v>1.827</v>
      </c>
      <c r="D4192" s="13">
        <v>6571.74</v>
      </c>
    </row>
    <row r="4193" spans="1:4" x14ac:dyDescent="0.25">
      <c r="A4193" s="10">
        <v>134.59</v>
      </c>
      <c r="B4193" s="11">
        <v>8.3333999999999993</v>
      </c>
      <c r="C4193" s="12">
        <v>1.8273999999999999</v>
      </c>
      <c r="D4193" s="13">
        <v>6574.19</v>
      </c>
    </row>
    <row r="4194" spans="1:4" x14ac:dyDescent="0.25">
      <c r="A4194" s="10">
        <v>134.6</v>
      </c>
      <c r="B4194" s="11">
        <v>8.3354999999999997</v>
      </c>
      <c r="C4194" s="12">
        <v>1.8278000000000001</v>
      </c>
      <c r="D4194" s="13">
        <v>6576.98</v>
      </c>
    </row>
    <row r="4195" spans="1:4" x14ac:dyDescent="0.25">
      <c r="A4195" s="10">
        <v>134.61000000000001</v>
      </c>
      <c r="B4195" s="11">
        <v>8.3376000000000001</v>
      </c>
      <c r="C4195" s="12">
        <v>1.8282</v>
      </c>
      <c r="D4195" s="13">
        <v>6579.72</v>
      </c>
    </row>
    <row r="4196" spans="1:4" x14ac:dyDescent="0.25">
      <c r="A4196" s="10">
        <v>134.62</v>
      </c>
      <c r="B4196" s="11">
        <v>8.3397000000000006</v>
      </c>
      <c r="C4196" s="12">
        <v>1.8286</v>
      </c>
      <c r="D4196" s="13">
        <v>6582.17</v>
      </c>
    </row>
    <row r="4197" spans="1:4" x14ac:dyDescent="0.25">
      <c r="A4197" s="10">
        <v>134.63</v>
      </c>
      <c r="B4197" s="11">
        <v>8.3417999999999992</v>
      </c>
      <c r="C4197" s="12">
        <v>1.829</v>
      </c>
      <c r="D4197" s="13">
        <v>6584.4</v>
      </c>
    </row>
    <row r="4198" spans="1:4" x14ac:dyDescent="0.25">
      <c r="A4198" s="10">
        <v>134.63999999999999</v>
      </c>
      <c r="B4198" s="11">
        <v>8.3442000000000007</v>
      </c>
      <c r="C4198" s="12">
        <v>1.8293999999999999</v>
      </c>
      <c r="D4198" s="13">
        <v>6585.95</v>
      </c>
    </row>
    <row r="4199" spans="1:4" x14ac:dyDescent="0.25">
      <c r="A4199" s="10">
        <v>134.65</v>
      </c>
      <c r="B4199" s="11">
        <v>8.3462999999999994</v>
      </c>
      <c r="C4199" s="12">
        <v>1.8298000000000001</v>
      </c>
      <c r="D4199" s="13">
        <v>6587.06</v>
      </c>
    </row>
    <row r="4200" spans="1:4" x14ac:dyDescent="0.25">
      <c r="A4200" s="10">
        <v>134.66</v>
      </c>
      <c r="B4200" s="11">
        <v>8.3483999999999998</v>
      </c>
      <c r="C4200" s="12">
        <v>1.8302</v>
      </c>
      <c r="D4200" s="13">
        <v>6588.02</v>
      </c>
    </row>
    <row r="4201" spans="1:4" x14ac:dyDescent="0.25">
      <c r="A4201" s="10">
        <v>134.66999999999999</v>
      </c>
      <c r="B4201" s="11">
        <v>8.3505000000000003</v>
      </c>
      <c r="C4201" s="12">
        <v>1.8306</v>
      </c>
      <c r="D4201" s="13">
        <v>6588.13</v>
      </c>
    </row>
    <row r="4202" spans="1:4" x14ac:dyDescent="0.25">
      <c r="A4202" s="10">
        <v>134.68</v>
      </c>
      <c r="B4202" s="11">
        <v>8.3526000000000007</v>
      </c>
      <c r="C4202" s="12">
        <v>1.831</v>
      </c>
      <c r="D4202" s="13">
        <v>6587.68</v>
      </c>
    </row>
    <row r="4203" spans="1:4" x14ac:dyDescent="0.25">
      <c r="A4203" s="10">
        <v>134.69</v>
      </c>
      <c r="B4203" s="11">
        <v>8.3546999999999993</v>
      </c>
      <c r="C4203" s="12">
        <v>1.8313999999999999</v>
      </c>
      <c r="D4203" s="13">
        <v>6586.79</v>
      </c>
    </row>
    <row r="4204" spans="1:4" x14ac:dyDescent="0.25">
      <c r="A4204" s="10">
        <v>134.69999999999999</v>
      </c>
      <c r="B4204" s="11">
        <v>8.3571000000000009</v>
      </c>
      <c r="C4204" s="12">
        <v>1.8318000000000001</v>
      </c>
      <c r="D4204" s="13">
        <v>6585.12</v>
      </c>
    </row>
    <row r="4205" spans="1:4" x14ac:dyDescent="0.25">
      <c r="A4205" s="10">
        <v>134.71</v>
      </c>
      <c r="B4205" s="11">
        <v>8.3591999999999995</v>
      </c>
      <c r="C4205" s="12">
        <v>1.8322000000000001</v>
      </c>
      <c r="D4205" s="13">
        <v>6582.92</v>
      </c>
    </row>
    <row r="4206" spans="1:4" x14ac:dyDescent="0.25">
      <c r="A4206" s="10">
        <v>134.72</v>
      </c>
      <c r="B4206" s="11">
        <v>8.3613</v>
      </c>
      <c r="C4206" s="12">
        <v>1.8326</v>
      </c>
      <c r="D4206" s="13">
        <v>6580.48</v>
      </c>
    </row>
    <row r="4207" spans="1:4" x14ac:dyDescent="0.25">
      <c r="A4207" s="10">
        <v>134.72999999999999</v>
      </c>
      <c r="B4207" s="11">
        <v>8.3636999999999997</v>
      </c>
      <c r="C4207" s="12">
        <v>1.833</v>
      </c>
      <c r="D4207" s="13">
        <v>6577.92</v>
      </c>
    </row>
    <row r="4208" spans="1:4" x14ac:dyDescent="0.25">
      <c r="A4208" s="10">
        <v>134.74</v>
      </c>
      <c r="B4208" s="11">
        <v>8.3658000000000001</v>
      </c>
      <c r="C4208" s="12">
        <v>1.8333999999999999</v>
      </c>
      <c r="D4208" s="13">
        <v>6575.27</v>
      </c>
    </row>
    <row r="4209" spans="1:4" x14ac:dyDescent="0.25">
      <c r="A4209" s="10">
        <v>134.75</v>
      </c>
      <c r="B4209" s="11">
        <v>8.3679000000000006</v>
      </c>
      <c r="C4209" s="12">
        <v>1.8338000000000001</v>
      </c>
      <c r="D4209" s="13">
        <v>6572.38</v>
      </c>
    </row>
    <row r="4210" spans="1:4" x14ac:dyDescent="0.25">
      <c r="A4210" s="10">
        <v>134.76</v>
      </c>
      <c r="B4210" s="11">
        <v>8.3699999999999992</v>
      </c>
      <c r="C4210" s="12">
        <v>1.8342000000000001</v>
      </c>
      <c r="D4210" s="13">
        <v>6569.38</v>
      </c>
    </row>
    <row r="4211" spans="1:4" x14ac:dyDescent="0.25">
      <c r="A4211" s="10">
        <v>134.77000000000001</v>
      </c>
      <c r="B4211" s="11">
        <v>8.3720999999999997</v>
      </c>
      <c r="C4211" s="12">
        <v>1.8346</v>
      </c>
      <c r="D4211" s="13">
        <v>6566.91</v>
      </c>
    </row>
    <row r="4212" spans="1:4" x14ac:dyDescent="0.25">
      <c r="A4212" s="10">
        <v>134.78</v>
      </c>
      <c r="B4212" s="11">
        <v>8.3744999999999994</v>
      </c>
      <c r="C4212" s="12">
        <v>1.835</v>
      </c>
      <c r="D4212" s="13">
        <v>6564.63</v>
      </c>
    </row>
    <row r="4213" spans="1:4" x14ac:dyDescent="0.25">
      <c r="A4213" s="10">
        <v>134.79</v>
      </c>
      <c r="B4213" s="11">
        <v>8.3763000000000005</v>
      </c>
      <c r="C4213" s="12">
        <v>1.8353999999999999</v>
      </c>
      <c r="D4213" s="13">
        <v>6562.93</v>
      </c>
    </row>
    <row r="4214" spans="1:4" x14ac:dyDescent="0.25">
      <c r="A4214" s="10">
        <v>134.80000000000001</v>
      </c>
      <c r="B4214" s="11">
        <v>8.3787000000000003</v>
      </c>
      <c r="C4214" s="12">
        <v>1.8358000000000001</v>
      </c>
      <c r="D4214" s="13">
        <v>6562.06</v>
      </c>
    </row>
    <row r="4215" spans="1:4" x14ac:dyDescent="0.25">
      <c r="A4215" s="10">
        <v>134.81</v>
      </c>
      <c r="B4215" s="11">
        <v>8.3808000000000007</v>
      </c>
      <c r="C4215" s="12">
        <v>1.8362000000000001</v>
      </c>
      <c r="D4215" s="13">
        <v>6561.51</v>
      </c>
    </row>
    <row r="4216" spans="1:4" x14ac:dyDescent="0.25">
      <c r="A4216" s="10">
        <v>134.82</v>
      </c>
      <c r="B4216" s="11">
        <v>8.3828999999999994</v>
      </c>
      <c r="C4216" s="12">
        <v>1.8366</v>
      </c>
      <c r="D4216" s="13">
        <v>6561.57</v>
      </c>
    </row>
    <row r="4217" spans="1:4" x14ac:dyDescent="0.25">
      <c r="A4217" s="10">
        <v>134.83000000000001</v>
      </c>
      <c r="B4217" s="11">
        <v>8.3849999999999998</v>
      </c>
      <c r="C4217" s="12">
        <v>1.837</v>
      </c>
      <c r="D4217" s="13">
        <v>6562.1</v>
      </c>
    </row>
    <row r="4218" spans="1:4" x14ac:dyDescent="0.25">
      <c r="A4218" s="10">
        <v>134.84</v>
      </c>
      <c r="B4218" s="11">
        <v>8.3871000000000002</v>
      </c>
      <c r="C4218" s="12">
        <v>1.8373999999999999</v>
      </c>
      <c r="D4218" s="13">
        <v>6563.08</v>
      </c>
    </row>
    <row r="4219" spans="1:4" x14ac:dyDescent="0.25">
      <c r="A4219" s="10">
        <v>134.85</v>
      </c>
      <c r="B4219" s="11">
        <v>8.3895</v>
      </c>
      <c r="C4219" s="12">
        <v>1.8378000000000001</v>
      </c>
      <c r="D4219" s="13">
        <v>6564.78</v>
      </c>
    </row>
    <row r="4220" spans="1:4" x14ac:dyDescent="0.25">
      <c r="A4220" s="10">
        <v>134.86000000000001</v>
      </c>
      <c r="B4220" s="11">
        <v>8.3916000000000004</v>
      </c>
      <c r="C4220" s="12">
        <v>1.8382000000000001</v>
      </c>
      <c r="D4220" s="13">
        <v>6567.15</v>
      </c>
    </row>
    <row r="4221" spans="1:4" x14ac:dyDescent="0.25">
      <c r="A4221" s="10">
        <v>134.87</v>
      </c>
      <c r="B4221" s="11">
        <v>8.3937000000000008</v>
      </c>
      <c r="C4221" s="12">
        <v>1.8386</v>
      </c>
      <c r="D4221" s="13">
        <v>6569.65</v>
      </c>
    </row>
    <row r="4222" spans="1:4" x14ac:dyDescent="0.25">
      <c r="A4222" s="10">
        <v>134.88</v>
      </c>
      <c r="B4222" s="11">
        <v>8.3961000000000006</v>
      </c>
      <c r="C4222" s="12">
        <v>1.8389</v>
      </c>
      <c r="D4222" s="13">
        <v>6572.28</v>
      </c>
    </row>
    <row r="4223" spans="1:4" x14ac:dyDescent="0.25">
      <c r="A4223" s="10">
        <v>134.88999999999999</v>
      </c>
      <c r="B4223" s="11">
        <v>8.3981999999999992</v>
      </c>
      <c r="C4223" s="12">
        <v>1.8392999999999999</v>
      </c>
      <c r="D4223" s="13">
        <v>6574.73</v>
      </c>
    </row>
    <row r="4224" spans="1:4" x14ac:dyDescent="0.25">
      <c r="A4224" s="10">
        <v>134.9</v>
      </c>
      <c r="B4224" s="11">
        <v>8.4002999999999997</v>
      </c>
      <c r="C4224" s="12">
        <v>1.8398000000000001</v>
      </c>
      <c r="D4224" s="13">
        <v>6577.19</v>
      </c>
    </row>
    <row r="4225" spans="1:4" x14ac:dyDescent="0.25">
      <c r="A4225" s="10">
        <v>134.91</v>
      </c>
      <c r="B4225" s="11">
        <v>8.4024000000000001</v>
      </c>
      <c r="C4225" s="12">
        <v>1.8402000000000001</v>
      </c>
      <c r="D4225" s="13">
        <v>6579.95</v>
      </c>
    </row>
    <row r="4226" spans="1:4" x14ac:dyDescent="0.25">
      <c r="A4226" s="10">
        <v>134.91999999999999</v>
      </c>
      <c r="B4226" s="11">
        <v>8.4045000000000005</v>
      </c>
      <c r="C4226" s="12">
        <v>1.8406</v>
      </c>
      <c r="D4226" s="13">
        <v>6582.54</v>
      </c>
    </row>
    <row r="4227" spans="1:4" x14ac:dyDescent="0.25">
      <c r="A4227" s="10">
        <v>134.93</v>
      </c>
      <c r="B4227" s="11">
        <v>8.4065999999999992</v>
      </c>
      <c r="C4227" s="12">
        <v>1.8409</v>
      </c>
      <c r="D4227" s="13">
        <v>6584.95</v>
      </c>
    </row>
    <row r="4228" spans="1:4" x14ac:dyDescent="0.25">
      <c r="A4228" s="10">
        <v>134.94</v>
      </c>
      <c r="B4228" s="11">
        <v>8.4086999999999996</v>
      </c>
      <c r="C4228" s="12">
        <v>1.8412999999999999</v>
      </c>
      <c r="D4228" s="13">
        <v>6586.93</v>
      </c>
    </row>
    <row r="4229" spans="1:4" x14ac:dyDescent="0.25">
      <c r="A4229" s="10">
        <v>134.94999999999999</v>
      </c>
      <c r="B4229" s="11">
        <v>8.4108000000000001</v>
      </c>
      <c r="C4229" s="12">
        <v>1.8416999999999999</v>
      </c>
      <c r="D4229" s="13">
        <v>6588.25</v>
      </c>
    </row>
    <row r="4230" spans="1:4" x14ac:dyDescent="0.25">
      <c r="A4230" s="10">
        <v>134.96</v>
      </c>
      <c r="B4230" s="11">
        <v>8.4131999999999998</v>
      </c>
      <c r="C4230" s="12">
        <v>1.8421000000000001</v>
      </c>
      <c r="D4230" s="13">
        <v>6589.29</v>
      </c>
    </row>
    <row r="4231" spans="1:4" x14ac:dyDescent="0.25">
      <c r="A4231" s="10">
        <v>134.97</v>
      </c>
      <c r="B4231" s="11">
        <v>8.4153000000000002</v>
      </c>
      <c r="C4231" s="12">
        <v>1.8425</v>
      </c>
      <c r="D4231" s="13">
        <v>6589.99</v>
      </c>
    </row>
    <row r="4232" spans="1:4" x14ac:dyDescent="0.25">
      <c r="A4232" s="10">
        <v>134.97999999999999</v>
      </c>
      <c r="B4232" s="11">
        <v>8.4174000000000007</v>
      </c>
      <c r="C4232" s="12">
        <v>1.8429</v>
      </c>
      <c r="D4232" s="13">
        <v>6589.87</v>
      </c>
    </row>
    <row r="4233" spans="1:4" x14ac:dyDescent="0.25">
      <c r="A4233" s="10">
        <v>134.99</v>
      </c>
      <c r="B4233" s="11">
        <v>8.4194999999999993</v>
      </c>
      <c r="C4233" s="12">
        <v>1.8432999999999999</v>
      </c>
      <c r="D4233" s="13">
        <v>6589.44</v>
      </c>
    </row>
    <row r="4234" spans="1:4" x14ac:dyDescent="0.25">
      <c r="A4234" s="10">
        <v>135</v>
      </c>
      <c r="B4234" s="11">
        <v>8.4215999999999998</v>
      </c>
      <c r="C4234" s="12">
        <v>1.8436999999999999</v>
      </c>
      <c r="D4234" s="13">
        <v>6588.55</v>
      </c>
    </row>
    <row r="4235" spans="1:4" x14ac:dyDescent="0.25">
      <c r="A4235" s="10">
        <v>135.01</v>
      </c>
      <c r="B4235" s="11">
        <v>8.4239999999999995</v>
      </c>
      <c r="C4235" s="12">
        <v>1.8441000000000001</v>
      </c>
      <c r="D4235" s="13">
        <v>6586.83</v>
      </c>
    </row>
    <row r="4236" spans="1:4" x14ac:dyDescent="0.25">
      <c r="A4236" s="10">
        <v>135.02000000000001</v>
      </c>
      <c r="B4236" s="11">
        <v>8.4260999999999999</v>
      </c>
      <c r="C4236" s="12">
        <v>1.8445</v>
      </c>
      <c r="D4236" s="13">
        <v>6584.55</v>
      </c>
    </row>
    <row r="4237" spans="1:4" x14ac:dyDescent="0.25">
      <c r="A4237" s="10">
        <v>135.03</v>
      </c>
      <c r="B4237" s="11">
        <v>8.4282000000000004</v>
      </c>
      <c r="C4237" s="12">
        <v>1.8449</v>
      </c>
      <c r="D4237" s="13">
        <v>6582.17</v>
      </c>
    </row>
    <row r="4238" spans="1:4" x14ac:dyDescent="0.25">
      <c r="A4238" s="10">
        <v>135.04</v>
      </c>
      <c r="B4238" s="11">
        <v>8.4303000000000008</v>
      </c>
      <c r="C4238" s="12">
        <v>1.8452999999999999</v>
      </c>
      <c r="D4238" s="13">
        <v>6579.79</v>
      </c>
    </row>
    <row r="4239" spans="1:4" x14ac:dyDescent="0.25">
      <c r="A4239" s="10">
        <v>135.05000000000001</v>
      </c>
      <c r="B4239" s="11">
        <v>8.4327000000000005</v>
      </c>
      <c r="C4239" s="12">
        <v>1.8456999999999999</v>
      </c>
      <c r="D4239" s="13">
        <v>6577.17</v>
      </c>
    </row>
    <row r="4240" spans="1:4" x14ac:dyDescent="0.25">
      <c r="A4240" s="10">
        <v>135.06</v>
      </c>
      <c r="B4240" s="11">
        <v>8.4347999999999992</v>
      </c>
      <c r="C4240" s="12">
        <v>1.8462000000000001</v>
      </c>
      <c r="D4240" s="13">
        <v>6574.25</v>
      </c>
    </row>
    <row r="4241" spans="1:4" x14ac:dyDescent="0.25">
      <c r="A4241" s="10">
        <v>135.07</v>
      </c>
      <c r="B4241" s="11">
        <v>8.4368999999999996</v>
      </c>
      <c r="C4241" s="12">
        <v>1.8465</v>
      </c>
      <c r="D4241" s="13">
        <v>6571.53</v>
      </c>
    </row>
    <row r="4242" spans="1:4" x14ac:dyDescent="0.25">
      <c r="A4242" s="10">
        <v>135.08000000000001</v>
      </c>
      <c r="B4242" s="11">
        <v>8.4390000000000001</v>
      </c>
      <c r="C4242" s="12">
        <v>1.8469</v>
      </c>
      <c r="D4242" s="13">
        <v>6569.23</v>
      </c>
    </row>
    <row r="4243" spans="1:4" x14ac:dyDescent="0.25">
      <c r="A4243" s="10">
        <v>135.09</v>
      </c>
      <c r="B4243" s="11">
        <v>8.4411000000000005</v>
      </c>
      <c r="C4243" s="12">
        <v>1.8472999999999999</v>
      </c>
      <c r="D4243" s="13">
        <v>6567.15</v>
      </c>
    </row>
    <row r="4244" spans="1:4" x14ac:dyDescent="0.25">
      <c r="A4244" s="10">
        <v>135.1</v>
      </c>
      <c r="B4244" s="11">
        <v>8.4431999999999992</v>
      </c>
      <c r="C4244" s="12">
        <v>1.8476999999999999</v>
      </c>
      <c r="D4244" s="13">
        <v>6565.7</v>
      </c>
    </row>
    <row r="4245" spans="1:4" x14ac:dyDescent="0.25">
      <c r="A4245" s="10">
        <v>135.11000000000001</v>
      </c>
      <c r="B4245" s="11">
        <v>8.4456000000000007</v>
      </c>
      <c r="C4245" s="12">
        <v>1.8481000000000001</v>
      </c>
      <c r="D4245" s="13">
        <v>6565</v>
      </c>
    </row>
    <row r="4246" spans="1:4" x14ac:dyDescent="0.25">
      <c r="A4246" s="10">
        <v>135.12</v>
      </c>
      <c r="B4246" s="11">
        <v>8.4476999999999993</v>
      </c>
      <c r="C4246" s="12">
        <v>1.8485</v>
      </c>
      <c r="D4246" s="13">
        <v>6564.74</v>
      </c>
    </row>
    <row r="4247" spans="1:4" x14ac:dyDescent="0.25">
      <c r="A4247" s="10">
        <v>135.13</v>
      </c>
      <c r="B4247" s="11">
        <v>8.4497999999999998</v>
      </c>
      <c r="C4247" s="12">
        <v>1.8489</v>
      </c>
      <c r="D4247" s="13">
        <v>6564.97</v>
      </c>
    </row>
    <row r="4248" spans="1:4" x14ac:dyDescent="0.25">
      <c r="A4248" s="10">
        <v>135.13999999999999</v>
      </c>
      <c r="B4248" s="11">
        <v>8.4519000000000002</v>
      </c>
      <c r="C4248" s="12">
        <v>1.8492999999999999</v>
      </c>
      <c r="D4248" s="13">
        <v>6565.57</v>
      </c>
    </row>
    <row r="4249" spans="1:4" x14ac:dyDescent="0.25">
      <c r="A4249" s="10">
        <v>135.15</v>
      </c>
      <c r="B4249" s="11">
        <v>8.4542999999999999</v>
      </c>
      <c r="C4249" s="12">
        <v>1.8496999999999999</v>
      </c>
      <c r="D4249" s="13">
        <v>6566.75</v>
      </c>
    </row>
    <row r="4250" spans="1:4" x14ac:dyDescent="0.25">
      <c r="A4250" s="10">
        <v>135.16</v>
      </c>
      <c r="B4250" s="11">
        <v>8.4564000000000004</v>
      </c>
      <c r="C4250" s="12">
        <v>1.8501000000000001</v>
      </c>
      <c r="D4250" s="13">
        <v>6568.63</v>
      </c>
    </row>
    <row r="4251" spans="1:4" x14ac:dyDescent="0.25">
      <c r="A4251" s="10">
        <v>135.16999999999999</v>
      </c>
      <c r="B4251" s="11">
        <v>8.4585000000000008</v>
      </c>
      <c r="C4251" s="12">
        <v>1.8505</v>
      </c>
      <c r="D4251" s="13">
        <v>6570.93</v>
      </c>
    </row>
    <row r="4252" spans="1:4" x14ac:dyDescent="0.25">
      <c r="A4252" s="10">
        <v>135.18</v>
      </c>
      <c r="B4252" s="11">
        <v>8.4605999999999995</v>
      </c>
      <c r="C4252" s="12">
        <v>1.8509</v>
      </c>
      <c r="D4252" s="13">
        <v>6573.31</v>
      </c>
    </row>
    <row r="4253" spans="1:4" x14ac:dyDescent="0.25">
      <c r="A4253" s="10">
        <v>135.19</v>
      </c>
      <c r="B4253" s="11">
        <v>8.4626999999999999</v>
      </c>
      <c r="C4253" s="12">
        <v>1.8512999999999999</v>
      </c>
      <c r="D4253" s="13">
        <v>6575.77</v>
      </c>
    </row>
    <row r="4254" spans="1:4" x14ac:dyDescent="0.25">
      <c r="A4254" s="10">
        <v>135.19999999999999</v>
      </c>
      <c r="B4254" s="11">
        <v>8.4650999999999996</v>
      </c>
      <c r="C4254" s="12">
        <v>1.8516999999999999</v>
      </c>
      <c r="D4254" s="13">
        <v>6578.12</v>
      </c>
    </row>
    <row r="4255" spans="1:4" x14ac:dyDescent="0.25">
      <c r="A4255" s="10">
        <v>135.21</v>
      </c>
      <c r="B4255" s="11">
        <v>8.4674999999999994</v>
      </c>
      <c r="C4255" s="12">
        <v>1.8521000000000001</v>
      </c>
      <c r="D4255" s="13">
        <v>6580.57</v>
      </c>
    </row>
    <row r="4256" spans="1:4" x14ac:dyDescent="0.25">
      <c r="A4256" s="10">
        <v>135.22</v>
      </c>
      <c r="B4256" s="11">
        <v>8.4693000000000005</v>
      </c>
      <c r="C4256" s="12">
        <v>1.8525</v>
      </c>
      <c r="D4256" s="13">
        <v>6583.25</v>
      </c>
    </row>
    <row r="4257" spans="1:4" x14ac:dyDescent="0.25">
      <c r="A4257" s="10">
        <v>135.22999999999999</v>
      </c>
      <c r="B4257" s="11">
        <v>8.4713999999999992</v>
      </c>
      <c r="C4257" s="12">
        <v>1.8529</v>
      </c>
      <c r="D4257" s="13">
        <v>6585.71</v>
      </c>
    </row>
    <row r="4258" spans="1:4" x14ac:dyDescent="0.25">
      <c r="A4258" s="10">
        <v>135.24</v>
      </c>
      <c r="B4258" s="11">
        <v>8.4738000000000007</v>
      </c>
      <c r="C4258" s="12">
        <v>1.8532999999999999</v>
      </c>
      <c r="D4258" s="13">
        <v>6587.93</v>
      </c>
    </row>
    <row r="4259" spans="1:4" x14ac:dyDescent="0.25">
      <c r="A4259" s="10">
        <v>135.25</v>
      </c>
      <c r="B4259" s="11">
        <v>8.4756</v>
      </c>
      <c r="C4259" s="12">
        <v>1.8536999999999999</v>
      </c>
      <c r="D4259" s="13">
        <v>6589.64</v>
      </c>
    </row>
    <row r="4260" spans="1:4" x14ac:dyDescent="0.25">
      <c r="A4260" s="10">
        <v>135.26</v>
      </c>
      <c r="B4260" s="11">
        <v>8.4779999999999998</v>
      </c>
      <c r="C4260" s="12">
        <v>1.8541000000000001</v>
      </c>
      <c r="D4260" s="13">
        <v>6590.83</v>
      </c>
    </row>
    <row r="4261" spans="1:4" x14ac:dyDescent="0.25">
      <c r="A4261" s="10">
        <v>135.27000000000001</v>
      </c>
      <c r="B4261" s="11">
        <v>8.4801000000000002</v>
      </c>
      <c r="C4261" s="12">
        <v>1.8545</v>
      </c>
      <c r="D4261" s="13">
        <v>6591.88</v>
      </c>
    </row>
    <row r="4262" spans="1:4" x14ac:dyDescent="0.25">
      <c r="A4262" s="10">
        <v>135.28</v>
      </c>
      <c r="B4262" s="11">
        <v>8.4822000000000006</v>
      </c>
      <c r="C4262" s="12">
        <v>1.8549</v>
      </c>
      <c r="D4262" s="13">
        <v>6592.38</v>
      </c>
    </row>
    <row r="4263" spans="1:4" x14ac:dyDescent="0.25">
      <c r="A4263" s="10">
        <v>135.29</v>
      </c>
      <c r="B4263" s="11">
        <v>8.4842999999999993</v>
      </c>
      <c r="C4263" s="12">
        <v>1.8552999999999999</v>
      </c>
      <c r="D4263" s="13">
        <v>6592.16</v>
      </c>
    </row>
    <row r="4264" spans="1:4" x14ac:dyDescent="0.25">
      <c r="A4264" s="10">
        <v>135.30000000000001</v>
      </c>
      <c r="B4264" s="11">
        <v>8.4867000000000008</v>
      </c>
      <c r="C4264" s="12">
        <v>1.8556999999999999</v>
      </c>
      <c r="D4264" s="13">
        <v>6591.62</v>
      </c>
    </row>
    <row r="4265" spans="1:4" x14ac:dyDescent="0.25">
      <c r="A4265" s="10">
        <v>135.31</v>
      </c>
      <c r="B4265" s="11">
        <v>8.4887999999999995</v>
      </c>
      <c r="C4265" s="12">
        <v>1.8561000000000001</v>
      </c>
      <c r="D4265" s="13">
        <v>6590.48</v>
      </c>
    </row>
    <row r="4266" spans="1:4" x14ac:dyDescent="0.25">
      <c r="A4266" s="10">
        <v>135.32</v>
      </c>
      <c r="B4266" s="11">
        <v>8.4911999999999992</v>
      </c>
      <c r="C4266" s="12">
        <v>1.8565</v>
      </c>
      <c r="D4266" s="13">
        <v>6588.5</v>
      </c>
    </row>
    <row r="4267" spans="1:4" x14ac:dyDescent="0.25">
      <c r="A4267" s="10">
        <v>135.33000000000001</v>
      </c>
      <c r="B4267" s="11">
        <v>8.4932999999999996</v>
      </c>
      <c r="C4267" s="12">
        <v>1.8569</v>
      </c>
      <c r="D4267" s="13">
        <v>6586.24</v>
      </c>
    </row>
    <row r="4268" spans="1:4" x14ac:dyDescent="0.25">
      <c r="A4268" s="10">
        <v>135.34</v>
      </c>
      <c r="B4268" s="11">
        <v>8.4954000000000001</v>
      </c>
      <c r="C4268" s="12">
        <v>1.8573</v>
      </c>
      <c r="D4268" s="13">
        <v>6583.85</v>
      </c>
    </row>
    <row r="4269" spans="1:4" x14ac:dyDescent="0.25">
      <c r="A4269" s="10">
        <v>135.35</v>
      </c>
      <c r="B4269" s="11">
        <v>8.4975000000000005</v>
      </c>
      <c r="C4269" s="12">
        <v>1.8576999999999999</v>
      </c>
      <c r="D4269" s="13">
        <v>6581.39</v>
      </c>
    </row>
    <row r="4270" spans="1:4" x14ac:dyDescent="0.25">
      <c r="A4270" s="10">
        <v>135.36000000000001</v>
      </c>
      <c r="B4270" s="11">
        <v>8.4999000000000002</v>
      </c>
      <c r="C4270" s="12">
        <v>1.8581000000000001</v>
      </c>
      <c r="D4270" s="13">
        <v>6578.72</v>
      </c>
    </row>
    <row r="4271" spans="1:4" x14ac:dyDescent="0.25">
      <c r="A4271" s="10">
        <v>135.37</v>
      </c>
      <c r="B4271" s="11">
        <v>8.5020000000000007</v>
      </c>
      <c r="C4271" s="12">
        <v>1.8585</v>
      </c>
      <c r="D4271" s="13">
        <v>6575.75</v>
      </c>
    </row>
    <row r="4272" spans="1:4" x14ac:dyDescent="0.25">
      <c r="A4272" s="10">
        <v>135.38</v>
      </c>
      <c r="B4272" s="11">
        <v>8.5044000000000004</v>
      </c>
      <c r="C4272" s="12">
        <v>1.8589</v>
      </c>
      <c r="D4272" s="13">
        <v>6573.15</v>
      </c>
    </row>
    <row r="4273" spans="1:4" x14ac:dyDescent="0.25">
      <c r="A4273" s="10">
        <v>135.38999999999999</v>
      </c>
      <c r="B4273" s="11">
        <v>8.5061999999999998</v>
      </c>
      <c r="C4273" s="12">
        <v>1.8593</v>
      </c>
      <c r="D4273" s="13">
        <v>6570.89</v>
      </c>
    </row>
    <row r="4274" spans="1:4" x14ac:dyDescent="0.25">
      <c r="A4274" s="10">
        <v>135.4</v>
      </c>
      <c r="B4274" s="11">
        <v>8.5083000000000002</v>
      </c>
      <c r="C4274" s="12">
        <v>1.8596999999999999</v>
      </c>
      <c r="D4274" s="13">
        <v>6568.92</v>
      </c>
    </row>
    <row r="4275" spans="1:4" x14ac:dyDescent="0.25">
      <c r="A4275" s="10">
        <v>135.41</v>
      </c>
      <c r="B4275" s="11">
        <v>8.5106999999999999</v>
      </c>
      <c r="C4275" s="12">
        <v>1.8601000000000001</v>
      </c>
      <c r="D4275" s="13">
        <v>6567.65</v>
      </c>
    </row>
    <row r="4276" spans="1:4" x14ac:dyDescent="0.25">
      <c r="A4276" s="10">
        <v>135.41999999999999</v>
      </c>
      <c r="B4276" s="11">
        <v>8.5128000000000004</v>
      </c>
      <c r="C4276" s="12">
        <v>1.8605</v>
      </c>
      <c r="D4276" s="13">
        <v>6566.97</v>
      </c>
    </row>
    <row r="4277" spans="1:4" x14ac:dyDescent="0.25">
      <c r="A4277" s="10">
        <v>135.43</v>
      </c>
      <c r="B4277" s="11">
        <v>8.5152000000000001</v>
      </c>
      <c r="C4277" s="12">
        <v>1.8609</v>
      </c>
      <c r="D4277" s="13">
        <v>6566.64</v>
      </c>
    </row>
    <row r="4278" spans="1:4" x14ac:dyDescent="0.25">
      <c r="A4278" s="10">
        <v>135.44</v>
      </c>
      <c r="B4278" s="11">
        <v>8.5169999999999995</v>
      </c>
      <c r="C4278" s="12">
        <v>1.8613</v>
      </c>
      <c r="D4278" s="13">
        <v>6566.95</v>
      </c>
    </row>
    <row r="4279" spans="1:4" x14ac:dyDescent="0.25">
      <c r="A4279" s="10">
        <v>135.44999999999999</v>
      </c>
      <c r="B4279" s="11">
        <v>8.5190999999999999</v>
      </c>
      <c r="C4279" s="12">
        <v>1.8616999999999999</v>
      </c>
      <c r="D4279" s="13">
        <v>6567.63</v>
      </c>
    </row>
    <row r="4280" spans="1:4" x14ac:dyDescent="0.25">
      <c r="A4280" s="10">
        <v>135.46</v>
      </c>
      <c r="B4280" s="11">
        <v>8.5214999999999996</v>
      </c>
      <c r="C4280" s="12">
        <v>1.8621000000000001</v>
      </c>
      <c r="D4280" s="13">
        <v>6568.97</v>
      </c>
    </row>
    <row r="4281" spans="1:4" x14ac:dyDescent="0.25">
      <c r="A4281" s="10">
        <v>135.47</v>
      </c>
      <c r="B4281" s="11">
        <v>8.5236000000000001</v>
      </c>
      <c r="C4281" s="12">
        <v>1.8625</v>
      </c>
      <c r="D4281" s="13">
        <v>6571.08</v>
      </c>
    </row>
    <row r="4282" spans="1:4" x14ac:dyDescent="0.25">
      <c r="A4282" s="10">
        <v>135.47999999999999</v>
      </c>
      <c r="B4282" s="11">
        <v>8.5259999999999998</v>
      </c>
      <c r="C4282" s="12">
        <v>1.8629</v>
      </c>
      <c r="D4282" s="13">
        <v>6573.43</v>
      </c>
    </row>
    <row r="4283" spans="1:4" x14ac:dyDescent="0.25">
      <c r="A4283" s="10">
        <v>135.49</v>
      </c>
      <c r="B4283" s="11">
        <v>8.5281000000000002</v>
      </c>
      <c r="C4283" s="12">
        <v>1.8633</v>
      </c>
      <c r="D4283" s="13">
        <v>6575.8</v>
      </c>
    </row>
    <row r="4284" spans="1:4" x14ac:dyDescent="0.25">
      <c r="A4284" s="10">
        <v>135.5</v>
      </c>
      <c r="B4284" s="11">
        <v>8.5302000000000007</v>
      </c>
      <c r="C4284" s="12">
        <v>1.8636999999999999</v>
      </c>
      <c r="D4284" s="13">
        <v>6578.24</v>
      </c>
    </row>
    <row r="4285" spans="1:4" x14ac:dyDescent="0.25">
      <c r="A4285" s="10">
        <v>135.51</v>
      </c>
      <c r="B4285" s="11">
        <v>8.5326000000000004</v>
      </c>
      <c r="C4285" s="12">
        <v>1.8641000000000001</v>
      </c>
      <c r="D4285" s="13">
        <v>6580.66</v>
      </c>
    </row>
    <row r="4286" spans="1:4" x14ac:dyDescent="0.25">
      <c r="A4286" s="10">
        <v>135.52000000000001</v>
      </c>
      <c r="B4286" s="11">
        <v>8.5347000000000008</v>
      </c>
      <c r="C4286" s="12">
        <v>1.8645</v>
      </c>
      <c r="D4286" s="13">
        <v>6583.34</v>
      </c>
    </row>
    <row r="4287" spans="1:4" x14ac:dyDescent="0.25">
      <c r="A4287" s="10">
        <v>135.53</v>
      </c>
      <c r="B4287" s="11">
        <v>8.5365000000000002</v>
      </c>
      <c r="C4287" s="12">
        <v>1.8649</v>
      </c>
      <c r="D4287" s="13">
        <v>6586.11</v>
      </c>
    </row>
    <row r="4288" spans="1:4" x14ac:dyDescent="0.25">
      <c r="A4288" s="10">
        <v>135.54</v>
      </c>
      <c r="B4288" s="11">
        <v>8.5388999999999999</v>
      </c>
      <c r="C4288" s="12">
        <v>1.8652</v>
      </c>
      <c r="D4288" s="13">
        <v>6588.58</v>
      </c>
    </row>
    <row r="4289" spans="1:4" x14ac:dyDescent="0.25">
      <c r="A4289" s="10">
        <v>135.55000000000001</v>
      </c>
      <c r="B4289" s="11">
        <v>8.5412999999999997</v>
      </c>
      <c r="C4289" s="12">
        <v>1.8655999999999999</v>
      </c>
      <c r="D4289" s="13">
        <v>6590.89</v>
      </c>
    </row>
    <row r="4290" spans="1:4" x14ac:dyDescent="0.25">
      <c r="A4290" s="10">
        <v>135.56</v>
      </c>
      <c r="B4290" s="11">
        <v>8.5434000000000001</v>
      </c>
      <c r="C4290" s="12">
        <v>1.8660000000000001</v>
      </c>
      <c r="D4290" s="13">
        <v>6592.53</v>
      </c>
    </row>
    <row r="4291" spans="1:4" x14ac:dyDescent="0.25">
      <c r="A4291" s="10">
        <v>135.57</v>
      </c>
      <c r="B4291" s="11">
        <v>8.5455000000000005</v>
      </c>
      <c r="C4291" s="12">
        <v>1.8664000000000001</v>
      </c>
      <c r="D4291" s="13">
        <v>6593.75</v>
      </c>
    </row>
    <row r="4292" spans="1:4" x14ac:dyDescent="0.25">
      <c r="A4292" s="10">
        <v>135.58000000000001</v>
      </c>
      <c r="B4292" s="11">
        <v>8.5472999999999999</v>
      </c>
      <c r="C4292" s="12">
        <v>1.8668</v>
      </c>
      <c r="D4292" s="13">
        <v>6594.84</v>
      </c>
    </row>
    <row r="4293" spans="1:4" x14ac:dyDescent="0.25">
      <c r="A4293" s="10">
        <v>135.59</v>
      </c>
      <c r="B4293" s="11">
        <v>8.5494000000000003</v>
      </c>
      <c r="C4293" s="12">
        <v>1.8672</v>
      </c>
      <c r="D4293" s="13">
        <v>6595.19</v>
      </c>
    </row>
    <row r="4294" spans="1:4" x14ac:dyDescent="0.25">
      <c r="A4294" s="10">
        <v>135.6</v>
      </c>
      <c r="B4294" s="11">
        <v>8.5518000000000001</v>
      </c>
      <c r="C4294" s="12">
        <v>1.8675999999999999</v>
      </c>
      <c r="D4294" s="13">
        <v>6594.92</v>
      </c>
    </row>
    <row r="4295" spans="1:4" x14ac:dyDescent="0.25">
      <c r="A4295" s="10">
        <v>135.61000000000001</v>
      </c>
      <c r="B4295" s="11">
        <v>8.5539000000000005</v>
      </c>
      <c r="C4295" s="12">
        <v>1.8678999999999999</v>
      </c>
      <c r="D4295" s="13">
        <v>6594.26</v>
      </c>
    </row>
    <row r="4296" spans="1:4" x14ac:dyDescent="0.25">
      <c r="A4296" s="10">
        <v>135.62</v>
      </c>
      <c r="B4296" s="11">
        <v>8.5563000000000002</v>
      </c>
      <c r="C4296" s="12">
        <v>1.8684000000000001</v>
      </c>
      <c r="D4296" s="13">
        <v>6592.77</v>
      </c>
    </row>
    <row r="4297" spans="1:4" x14ac:dyDescent="0.25">
      <c r="A4297" s="10">
        <v>135.63</v>
      </c>
      <c r="B4297" s="11">
        <v>8.5584000000000007</v>
      </c>
      <c r="C4297" s="12">
        <v>1.8688</v>
      </c>
      <c r="D4297" s="13">
        <v>6590.65</v>
      </c>
    </row>
    <row r="4298" spans="1:4" x14ac:dyDescent="0.25">
      <c r="A4298" s="10">
        <v>135.63999999999999</v>
      </c>
      <c r="B4298" s="11">
        <v>8.5604999999999993</v>
      </c>
      <c r="C4298" s="12">
        <v>1.8692</v>
      </c>
      <c r="D4298" s="13">
        <v>6588.21</v>
      </c>
    </row>
    <row r="4299" spans="1:4" x14ac:dyDescent="0.25">
      <c r="A4299" s="10">
        <v>135.65</v>
      </c>
      <c r="B4299" s="11">
        <v>8.5629000000000008</v>
      </c>
      <c r="C4299" s="12">
        <v>1.8694999999999999</v>
      </c>
      <c r="D4299" s="13">
        <v>6585.57</v>
      </c>
    </row>
    <row r="4300" spans="1:4" x14ac:dyDescent="0.25">
      <c r="A4300" s="10">
        <v>135.66</v>
      </c>
      <c r="B4300" s="11">
        <v>8.5649999999999995</v>
      </c>
      <c r="C4300" s="12">
        <v>1.8698999999999999</v>
      </c>
      <c r="D4300" s="13">
        <v>6582.89</v>
      </c>
    </row>
    <row r="4301" spans="1:4" x14ac:dyDescent="0.25">
      <c r="A4301" s="10">
        <v>135.66999999999999</v>
      </c>
      <c r="B4301" s="11">
        <v>8.5673999999999992</v>
      </c>
      <c r="C4301" s="12">
        <v>1.8703000000000001</v>
      </c>
      <c r="D4301" s="13">
        <v>6580.04</v>
      </c>
    </row>
    <row r="4302" spans="1:4" x14ac:dyDescent="0.25">
      <c r="A4302" s="10">
        <v>135.68</v>
      </c>
      <c r="B4302" s="11">
        <v>8.5694999999999997</v>
      </c>
      <c r="C4302" s="12">
        <v>1.8707</v>
      </c>
      <c r="D4302" s="13">
        <v>6576.89</v>
      </c>
    </row>
    <row r="4303" spans="1:4" x14ac:dyDescent="0.25">
      <c r="A4303" s="10">
        <v>135.69</v>
      </c>
      <c r="B4303" s="11">
        <v>8.5713000000000008</v>
      </c>
      <c r="C4303" s="12">
        <v>1.8711</v>
      </c>
      <c r="D4303" s="13">
        <v>6574.29</v>
      </c>
    </row>
    <row r="4304" spans="1:4" x14ac:dyDescent="0.25">
      <c r="A4304" s="10">
        <v>135.69999999999999</v>
      </c>
      <c r="B4304" s="11">
        <v>8.5737000000000005</v>
      </c>
      <c r="C4304" s="12">
        <v>1.8714999999999999</v>
      </c>
      <c r="D4304" s="13">
        <v>6571.97</v>
      </c>
    </row>
    <row r="4305" spans="1:4" x14ac:dyDescent="0.25">
      <c r="A4305" s="10">
        <v>135.71</v>
      </c>
      <c r="B4305" s="11">
        <v>8.5757999999999992</v>
      </c>
      <c r="C4305" s="12">
        <v>1.8718999999999999</v>
      </c>
      <c r="D4305" s="13">
        <v>6570.14</v>
      </c>
    </row>
    <row r="4306" spans="1:4" x14ac:dyDescent="0.25">
      <c r="A4306" s="10">
        <v>135.72</v>
      </c>
      <c r="B4306" s="11">
        <v>8.5782000000000007</v>
      </c>
      <c r="C4306" s="12">
        <v>1.8723000000000001</v>
      </c>
      <c r="D4306" s="13">
        <v>6569.16</v>
      </c>
    </row>
    <row r="4307" spans="1:4" x14ac:dyDescent="0.25">
      <c r="A4307" s="10">
        <v>135.72999999999999</v>
      </c>
      <c r="B4307" s="11">
        <v>8.5802999999999994</v>
      </c>
      <c r="C4307" s="12">
        <v>1.8727</v>
      </c>
      <c r="D4307" s="13">
        <v>6568.57</v>
      </c>
    </row>
    <row r="4308" spans="1:4" x14ac:dyDescent="0.25">
      <c r="A4308" s="10">
        <v>135.74</v>
      </c>
      <c r="B4308" s="11">
        <v>8.5823999999999998</v>
      </c>
      <c r="C4308" s="12">
        <v>1.8731</v>
      </c>
      <c r="D4308" s="13">
        <v>6568.57</v>
      </c>
    </row>
    <row r="4309" spans="1:4" x14ac:dyDescent="0.25">
      <c r="A4309" s="10">
        <v>135.75</v>
      </c>
      <c r="B4309" s="11">
        <v>8.5845000000000002</v>
      </c>
      <c r="C4309" s="12">
        <v>1.8734</v>
      </c>
      <c r="D4309" s="13">
        <v>6569.12</v>
      </c>
    </row>
    <row r="4310" spans="1:4" x14ac:dyDescent="0.25">
      <c r="A4310" s="10">
        <v>135.76</v>
      </c>
      <c r="B4310" s="11">
        <v>8.5869</v>
      </c>
      <c r="C4310" s="12">
        <v>1.8737999999999999</v>
      </c>
      <c r="D4310" s="13">
        <v>6569.99</v>
      </c>
    </row>
    <row r="4311" spans="1:4" x14ac:dyDescent="0.25">
      <c r="A4311" s="10">
        <v>135.77000000000001</v>
      </c>
      <c r="B4311" s="11">
        <v>8.5890000000000004</v>
      </c>
      <c r="C4311" s="12">
        <v>1.8742000000000001</v>
      </c>
      <c r="D4311" s="13">
        <v>6571.48</v>
      </c>
    </row>
    <row r="4312" spans="1:4" x14ac:dyDescent="0.25">
      <c r="A4312" s="10">
        <v>135.78</v>
      </c>
      <c r="B4312" s="11">
        <v>8.5911000000000008</v>
      </c>
      <c r="C4312" s="12">
        <v>1.8746</v>
      </c>
      <c r="D4312" s="13">
        <v>6573.8</v>
      </c>
    </row>
    <row r="4313" spans="1:4" x14ac:dyDescent="0.25">
      <c r="A4313" s="10">
        <v>135.79</v>
      </c>
      <c r="B4313" s="11">
        <v>8.5935000000000006</v>
      </c>
      <c r="C4313" s="12">
        <v>1.875</v>
      </c>
      <c r="D4313" s="13">
        <v>6576.26</v>
      </c>
    </row>
    <row r="4314" spans="1:4" x14ac:dyDescent="0.25">
      <c r="A4314" s="10">
        <v>135.80000000000001</v>
      </c>
      <c r="B4314" s="11">
        <v>8.5955999999999992</v>
      </c>
      <c r="C4314" s="12">
        <v>1.8754</v>
      </c>
      <c r="D4314" s="13">
        <v>6578.81</v>
      </c>
    </row>
    <row r="4315" spans="1:4" x14ac:dyDescent="0.25">
      <c r="A4315" s="10">
        <v>135.81</v>
      </c>
      <c r="B4315" s="11">
        <v>8.5976999999999997</v>
      </c>
      <c r="C4315" s="12">
        <v>1.8757999999999999</v>
      </c>
      <c r="D4315" s="13">
        <v>6581.27</v>
      </c>
    </row>
    <row r="4316" spans="1:4" x14ac:dyDescent="0.25">
      <c r="A4316" s="10">
        <v>135.82</v>
      </c>
      <c r="B4316" s="11">
        <v>8.5998000000000001</v>
      </c>
      <c r="C4316" s="12">
        <v>1.8762000000000001</v>
      </c>
      <c r="D4316" s="13">
        <v>6583.72</v>
      </c>
    </row>
    <row r="4317" spans="1:4" x14ac:dyDescent="0.25">
      <c r="A4317" s="10">
        <v>135.83000000000001</v>
      </c>
      <c r="B4317" s="11">
        <v>8.6019000000000005</v>
      </c>
      <c r="C4317" s="12">
        <v>1.8766</v>
      </c>
      <c r="D4317" s="13">
        <v>6586.52</v>
      </c>
    </row>
    <row r="4318" spans="1:4" x14ac:dyDescent="0.25">
      <c r="A4318" s="10">
        <v>135.84</v>
      </c>
      <c r="B4318" s="11">
        <v>8.6043000000000003</v>
      </c>
      <c r="C4318" s="12">
        <v>1.877</v>
      </c>
      <c r="D4318" s="13">
        <v>6589.15</v>
      </c>
    </row>
    <row r="4319" spans="1:4" x14ac:dyDescent="0.25">
      <c r="A4319" s="10">
        <v>135.85</v>
      </c>
      <c r="B4319" s="11">
        <v>8.6064000000000007</v>
      </c>
      <c r="C4319" s="12">
        <v>1.8774</v>
      </c>
      <c r="D4319" s="13">
        <v>6591.52</v>
      </c>
    </row>
    <row r="4320" spans="1:4" x14ac:dyDescent="0.25">
      <c r="A4320" s="10">
        <v>135.86000000000001</v>
      </c>
      <c r="B4320" s="11">
        <v>8.6084999999999994</v>
      </c>
      <c r="C4320" s="12">
        <v>1.8777999999999999</v>
      </c>
      <c r="D4320" s="13">
        <v>6593.57</v>
      </c>
    </row>
    <row r="4321" spans="1:4" x14ac:dyDescent="0.25">
      <c r="A4321" s="10">
        <v>135.87</v>
      </c>
      <c r="B4321" s="11">
        <v>8.6109000000000009</v>
      </c>
      <c r="C4321" s="12">
        <v>1.8782000000000001</v>
      </c>
      <c r="D4321" s="13">
        <v>6594.93</v>
      </c>
    </row>
    <row r="4322" spans="1:4" x14ac:dyDescent="0.25">
      <c r="A4322" s="10">
        <v>135.88</v>
      </c>
      <c r="B4322" s="11">
        <v>8.6129999999999995</v>
      </c>
      <c r="C4322" s="12">
        <v>1.8786</v>
      </c>
      <c r="D4322" s="13">
        <v>6596.01</v>
      </c>
    </row>
    <row r="4323" spans="1:4" x14ac:dyDescent="0.25">
      <c r="A4323" s="10">
        <v>135.88999999999999</v>
      </c>
      <c r="B4323" s="11">
        <v>8.6153999999999993</v>
      </c>
      <c r="C4323" s="12">
        <v>1.879</v>
      </c>
      <c r="D4323" s="13">
        <v>6596.81</v>
      </c>
    </row>
    <row r="4324" spans="1:4" x14ac:dyDescent="0.25">
      <c r="A4324" s="10">
        <v>135.9</v>
      </c>
      <c r="B4324" s="11">
        <v>8.6172000000000004</v>
      </c>
      <c r="C4324" s="12">
        <v>1.8794</v>
      </c>
      <c r="D4324" s="13">
        <v>6596.78</v>
      </c>
    </row>
    <row r="4325" spans="1:4" x14ac:dyDescent="0.25">
      <c r="A4325" s="10">
        <v>135.91</v>
      </c>
      <c r="B4325" s="11">
        <v>8.6193000000000008</v>
      </c>
      <c r="C4325" s="12">
        <v>1.8797999999999999</v>
      </c>
      <c r="D4325" s="13">
        <v>6596.19</v>
      </c>
    </row>
    <row r="4326" spans="1:4" x14ac:dyDescent="0.25">
      <c r="A4326" s="10">
        <v>135.91999999999999</v>
      </c>
      <c r="B4326" s="11">
        <v>8.6217000000000006</v>
      </c>
      <c r="C4326" s="12">
        <v>1.8803000000000001</v>
      </c>
      <c r="D4326" s="13">
        <v>6595.3</v>
      </c>
    </row>
    <row r="4327" spans="1:4" x14ac:dyDescent="0.25">
      <c r="A4327" s="10">
        <v>135.93</v>
      </c>
      <c r="B4327" s="11">
        <v>8.6237999999999992</v>
      </c>
      <c r="C4327" s="12">
        <v>1.8807</v>
      </c>
      <c r="D4327" s="13">
        <v>6593.53</v>
      </c>
    </row>
    <row r="4328" spans="1:4" x14ac:dyDescent="0.25">
      <c r="A4328" s="10">
        <v>135.94</v>
      </c>
      <c r="B4328" s="11">
        <v>8.6262000000000008</v>
      </c>
      <c r="C4328" s="12">
        <v>1.8811</v>
      </c>
      <c r="D4328" s="13">
        <v>6591.31</v>
      </c>
    </row>
    <row r="4329" spans="1:4" x14ac:dyDescent="0.25">
      <c r="A4329" s="10">
        <v>135.94999999999999</v>
      </c>
      <c r="B4329" s="11">
        <v>8.6280000000000001</v>
      </c>
      <c r="C4329" s="12">
        <v>1.8815</v>
      </c>
      <c r="D4329" s="13">
        <v>6588.93</v>
      </c>
    </row>
    <row r="4330" spans="1:4" x14ac:dyDescent="0.25">
      <c r="A4330" s="10">
        <v>135.96</v>
      </c>
      <c r="B4330" s="11">
        <v>8.6303999999999998</v>
      </c>
      <c r="C4330" s="12">
        <v>1.8818999999999999</v>
      </c>
      <c r="D4330" s="13">
        <v>6586.58</v>
      </c>
    </row>
    <row r="4331" spans="1:4" x14ac:dyDescent="0.25">
      <c r="A4331" s="10">
        <v>135.97</v>
      </c>
      <c r="B4331" s="11">
        <v>8.6325000000000003</v>
      </c>
      <c r="C4331" s="12">
        <v>1.8823000000000001</v>
      </c>
      <c r="D4331" s="13">
        <v>6584.09</v>
      </c>
    </row>
    <row r="4332" spans="1:4" x14ac:dyDescent="0.25">
      <c r="A4332" s="10">
        <v>135.97999999999999</v>
      </c>
      <c r="B4332" s="11">
        <v>8.6349</v>
      </c>
      <c r="C4332" s="12">
        <v>1.8827</v>
      </c>
      <c r="D4332" s="13">
        <v>6581.25</v>
      </c>
    </row>
    <row r="4333" spans="1:4" x14ac:dyDescent="0.25">
      <c r="A4333" s="10">
        <v>135.99</v>
      </c>
      <c r="B4333" s="11">
        <v>8.6370000000000005</v>
      </c>
      <c r="C4333" s="12">
        <v>1.8831</v>
      </c>
      <c r="D4333" s="13">
        <v>6578.59</v>
      </c>
    </row>
    <row r="4334" spans="1:4" x14ac:dyDescent="0.25">
      <c r="A4334" s="10">
        <v>136</v>
      </c>
      <c r="B4334" s="11">
        <v>8.6390999999999991</v>
      </c>
      <c r="C4334" s="12">
        <v>1.8835</v>
      </c>
      <c r="D4334" s="13">
        <v>6576.3</v>
      </c>
    </row>
    <row r="4335" spans="1:4" x14ac:dyDescent="0.25">
      <c r="A4335" s="10">
        <v>136.01</v>
      </c>
      <c r="B4335" s="11">
        <v>8.6415000000000006</v>
      </c>
      <c r="C4335" s="12">
        <v>1.8838999999999999</v>
      </c>
      <c r="D4335" s="13">
        <v>6574.31</v>
      </c>
    </row>
    <row r="4336" spans="1:4" x14ac:dyDescent="0.25">
      <c r="A4336" s="10">
        <v>136.02000000000001</v>
      </c>
      <c r="B4336" s="11">
        <v>8.6433</v>
      </c>
      <c r="C4336" s="12">
        <v>1.8843000000000001</v>
      </c>
      <c r="D4336" s="13">
        <v>6572.76</v>
      </c>
    </row>
    <row r="4337" spans="1:4" x14ac:dyDescent="0.25">
      <c r="A4337" s="10">
        <v>136.03</v>
      </c>
      <c r="B4337" s="11">
        <v>8.6460000000000008</v>
      </c>
      <c r="C4337" s="12">
        <v>1.8847</v>
      </c>
      <c r="D4337" s="13">
        <v>6572.06</v>
      </c>
    </row>
    <row r="4338" spans="1:4" x14ac:dyDescent="0.25">
      <c r="A4338" s="10">
        <v>136.04</v>
      </c>
      <c r="B4338" s="11">
        <v>8.6480999999999995</v>
      </c>
      <c r="C4338" s="12">
        <v>1.8852</v>
      </c>
      <c r="D4338" s="13">
        <v>6571.7</v>
      </c>
    </row>
    <row r="4339" spans="1:4" x14ac:dyDescent="0.25">
      <c r="A4339" s="10">
        <v>136.05000000000001</v>
      </c>
      <c r="B4339" s="11">
        <v>8.6501999999999999</v>
      </c>
      <c r="C4339" s="12">
        <v>1.8855</v>
      </c>
      <c r="D4339" s="13">
        <v>6571.8</v>
      </c>
    </row>
    <row r="4340" spans="1:4" x14ac:dyDescent="0.25">
      <c r="A4340" s="10">
        <v>136.06</v>
      </c>
      <c r="B4340" s="11">
        <v>8.6523000000000003</v>
      </c>
      <c r="C4340" s="12">
        <v>1.8858999999999999</v>
      </c>
      <c r="D4340" s="13">
        <v>6572.31</v>
      </c>
    </row>
    <row r="4341" spans="1:4" x14ac:dyDescent="0.25">
      <c r="A4341" s="10">
        <v>136.07</v>
      </c>
      <c r="B4341" s="11">
        <v>8.6544000000000008</v>
      </c>
      <c r="C4341" s="12">
        <v>1.8863000000000001</v>
      </c>
      <c r="D4341" s="13">
        <v>6573.3</v>
      </c>
    </row>
    <row r="4342" spans="1:4" x14ac:dyDescent="0.25">
      <c r="A4342" s="10">
        <v>136.08000000000001</v>
      </c>
      <c r="B4342" s="11">
        <v>8.6564999999999994</v>
      </c>
      <c r="C4342" s="12">
        <v>1.8868</v>
      </c>
      <c r="D4342" s="13">
        <v>6575.13</v>
      </c>
    </row>
    <row r="4343" spans="1:4" x14ac:dyDescent="0.25">
      <c r="A4343" s="10">
        <v>136.09</v>
      </c>
      <c r="B4343" s="11">
        <v>8.6588999999999992</v>
      </c>
      <c r="C4343" s="12">
        <v>1.8872</v>
      </c>
      <c r="D4343" s="13">
        <v>6577.34</v>
      </c>
    </row>
    <row r="4344" spans="1:4" x14ac:dyDescent="0.25">
      <c r="A4344" s="10">
        <v>136.1</v>
      </c>
      <c r="B4344" s="11">
        <v>8.6609999999999996</v>
      </c>
      <c r="C4344" s="12">
        <v>1.8875999999999999</v>
      </c>
      <c r="D4344" s="13">
        <v>6579.74</v>
      </c>
    </row>
    <row r="4345" spans="1:4" x14ac:dyDescent="0.25">
      <c r="A4345" s="10">
        <v>136.11000000000001</v>
      </c>
      <c r="B4345" s="11">
        <v>8.6633999999999993</v>
      </c>
      <c r="C4345" s="12">
        <v>1.8879999999999999</v>
      </c>
      <c r="D4345" s="13">
        <v>6582.21</v>
      </c>
    </row>
    <row r="4346" spans="1:4" x14ac:dyDescent="0.25">
      <c r="A4346" s="10">
        <v>136.12</v>
      </c>
      <c r="B4346" s="11">
        <v>8.6654999999999998</v>
      </c>
      <c r="C4346" s="12">
        <v>1.8884000000000001</v>
      </c>
      <c r="D4346" s="13">
        <v>6584.69</v>
      </c>
    </row>
    <row r="4347" spans="1:4" x14ac:dyDescent="0.25">
      <c r="A4347" s="10">
        <v>136.13</v>
      </c>
      <c r="B4347" s="11">
        <v>8.6678999999999995</v>
      </c>
      <c r="C4347" s="12">
        <v>1.8888</v>
      </c>
      <c r="D4347" s="13">
        <v>6587.19</v>
      </c>
    </row>
    <row r="4348" spans="1:4" x14ac:dyDescent="0.25">
      <c r="A4348" s="10">
        <v>136.13999999999999</v>
      </c>
      <c r="B4348" s="11">
        <v>8.67</v>
      </c>
      <c r="C4348" s="12">
        <v>1.8892</v>
      </c>
      <c r="D4348" s="13">
        <v>6589.87</v>
      </c>
    </row>
    <row r="4349" spans="1:4" x14ac:dyDescent="0.25">
      <c r="A4349" s="10">
        <v>136.15</v>
      </c>
      <c r="B4349" s="11">
        <v>8.6721000000000004</v>
      </c>
      <c r="C4349" s="12">
        <v>1.8895999999999999</v>
      </c>
      <c r="D4349" s="13">
        <v>6592.34</v>
      </c>
    </row>
    <row r="4350" spans="1:4" x14ac:dyDescent="0.25">
      <c r="A4350" s="10">
        <v>136.16</v>
      </c>
      <c r="B4350" s="11">
        <v>8.6742000000000008</v>
      </c>
      <c r="C4350" s="12">
        <v>1.89</v>
      </c>
      <c r="D4350" s="13">
        <v>6594.59</v>
      </c>
    </row>
    <row r="4351" spans="1:4" x14ac:dyDescent="0.25">
      <c r="A4351" s="10">
        <v>136.16999999999999</v>
      </c>
      <c r="B4351" s="11">
        <v>8.6762999999999995</v>
      </c>
      <c r="C4351" s="12">
        <v>1.8904000000000001</v>
      </c>
      <c r="D4351" s="13">
        <v>6596.43</v>
      </c>
    </row>
    <row r="4352" spans="1:4" x14ac:dyDescent="0.25">
      <c r="A4352" s="10">
        <v>136.18</v>
      </c>
      <c r="B4352" s="11">
        <v>8.6786999999999992</v>
      </c>
      <c r="C4352" s="12">
        <v>1.8908</v>
      </c>
      <c r="D4352" s="13">
        <v>6597.6</v>
      </c>
    </row>
    <row r="4353" spans="1:4" x14ac:dyDescent="0.25">
      <c r="A4353" s="10">
        <v>136.19</v>
      </c>
      <c r="B4353" s="11">
        <v>8.6807999999999996</v>
      </c>
      <c r="C4353" s="12">
        <v>1.8912</v>
      </c>
      <c r="D4353" s="13">
        <v>6598.66</v>
      </c>
    </row>
    <row r="4354" spans="1:4" x14ac:dyDescent="0.25">
      <c r="A4354" s="10">
        <v>136.19999999999999</v>
      </c>
      <c r="B4354" s="11">
        <v>8.6831999999999994</v>
      </c>
      <c r="C4354" s="12">
        <v>1.8915999999999999</v>
      </c>
      <c r="D4354" s="13">
        <v>6599.24</v>
      </c>
    </row>
    <row r="4355" spans="1:4" x14ac:dyDescent="0.25">
      <c r="A4355" s="10">
        <v>136.21</v>
      </c>
      <c r="B4355" s="11">
        <v>8.6852999999999998</v>
      </c>
      <c r="C4355" s="12">
        <v>1.8919999999999999</v>
      </c>
      <c r="D4355" s="13">
        <v>6599.08</v>
      </c>
    </row>
    <row r="4356" spans="1:4" x14ac:dyDescent="0.25">
      <c r="A4356" s="10">
        <v>136.22</v>
      </c>
      <c r="B4356" s="11">
        <v>8.6874000000000002</v>
      </c>
      <c r="C4356" s="12">
        <v>1.8924000000000001</v>
      </c>
      <c r="D4356" s="13">
        <v>6598.5</v>
      </c>
    </row>
    <row r="4357" spans="1:4" x14ac:dyDescent="0.25">
      <c r="A4357" s="10">
        <v>136.22999999999999</v>
      </c>
      <c r="B4357" s="11">
        <v>8.6898</v>
      </c>
      <c r="C4357" s="12">
        <v>1.8928</v>
      </c>
      <c r="D4357" s="13">
        <v>6597.34</v>
      </c>
    </row>
    <row r="4358" spans="1:4" x14ac:dyDescent="0.25">
      <c r="A4358" s="10">
        <v>136.24</v>
      </c>
      <c r="B4358" s="11">
        <v>8.6919000000000004</v>
      </c>
      <c r="C4358" s="12">
        <v>1.8933</v>
      </c>
      <c r="D4358" s="13">
        <v>6595.43</v>
      </c>
    </row>
    <row r="4359" spans="1:4" x14ac:dyDescent="0.25">
      <c r="A4359" s="10">
        <v>136.25</v>
      </c>
      <c r="B4359" s="11">
        <v>8.6943000000000001</v>
      </c>
      <c r="C4359" s="12">
        <v>1.8936999999999999</v>
      </c>
      <c r="D4359" s="13">
        <v>6593.18</v>
      </c>
    </row>
    <row r="4360" spans="1:4" x14ac:dyDescent="0.25">
      <c r="A4360" s="10">
        <v>136.26</v>
      </c>
      <c r="B4360" s="11">
        <v>8.6964000000000006</v>
      </c>
      <c r="C4360" s="12">
        <v>1.8940999999999999</v>
      </c>
      <c r="D4360" s="13">
        <v>6590.89</v>
      </c>
    </row>
    <row r="4361" spans="1:4" x14ac:dyDescent="0.25">
      <c r="A4361" s="10">
        <v>136.27000000000001</v>
      </c>
      <c r="B4361" s="11">
        <v>8.6984999999999992</v>
      </c>
      <c r="C4361" s="12">
        <v>1.8945000000000001</v>
      </c>
      <c r="D4361" s="13">
        <v>6588.42</v>
      </c>
    </row>
    <row r="4362" spans="1:4" x14ac:dyDescent="0.25">
      <c r="A4362" s="10">
        <v>136.28</v>
      </c>
      <c r="B4362" s="11">
        <v>8.7005999999999997</v>
      </c>
      <c r="C4362" s="12">
        <v>1.8949</v>
      </c>
      <c r="D4362" s="13">
        <v>6585.71</v>
      </c>
    </row>
    <row r="4363" spans="1:4" x14ac:dyDescent="0.25">
      <c r="A4363" s="10">
        <v>136.29</v>
      </c>
      <c r="B4363" s="11">
        <v>8.7029999999999994</v>
      </c>
      <c r="C4363" s="12">
        <v>1.8953</v>
      </c>
      <c r="D4363" s="13">
        <v>6582.69</v>
      </c>
    </row>
    <row r="4364" spans="1:4" x14ac:dyDescent="0.25">
      <c r="A4364" s="10">
        <v>136.30000000000001</v>
      </c>
      <c r="B4364" s="11">
        <v>8.7050999999999998</v>
      </c>
      <c r="C4364" s="12">
        <v>1.8956999999999999</v>
      </c>
      <c r="D4364" s="13">
        <v>6580.04</v>
      </c>
    </row>
    <row r="4365" spans="1:4" x14ac:dyDescent="0.25">
      <c r="A4365" s="10">
        <v>136.31</v>
      </c>
      <c r="B4365" s="11">
        <v>8.7072000000000003</v>
      </c>
      <c r="C4365" s="12">
        <v>1.8960999999999999</v>
      </c>
      <c r="D4365" s="13">
        <v>6577.83</v>
      </c>
    </row>
    <row r="4366" spans="1:4" x14ac:dyDescent="0.25">
      <c r="A4366" s="10">
        <v>136.32</v>
      </c>
      <c r="B4366" s="11">
        <v>8.7093000000000007</v>
      </c>
      <c r="C4366" s="12">
        <v>1.8965000000000001</v>
      </c>
      <c r="D4366" s="13">
        <v>6575.85</v>
      </c>
    </row>
    <row r="4367" spans="1:4" x14ac:dyDescent="0.25">
      <c r="A4367" s="10">
        <v>136.33000000000001</v>
      </c>
      <c r="B4367" s="11">
        <v>8.7117000000000004</v>
      </c>
      <c r="C4367" s="12">
        <v>1.8969</v>
      </c>
      <c r="D4367" s="13">
        <v>6574.54</v>
      </c>
    </row>
    <row r="4368" spans="1:4" x14ac:dyDescent="0.25">
      <c r="A4368" s="10">
        <v>136.34</v>
      </c>
      <c r="B4368" s="11">
        <v>8.7138000000000009</v>
      </c>
      <c r="C4368" s="12">
        <v>1.8973</v>
      </c>
      <c r="D4368" s="13">
        <v>6573.9</v>
      </c>
    </row>
    <row r="4369" spans="1:4" x14ac:dyDescent="0.25">
      <c r="A4369" s="10">
        <v>136.35</v>
      </c>
      <c r="B4369" s="11">
        <v>8.7158999999999995</v>
      </c>
      <c r="C4369" s="12">
        <v>1.8976999999999999</v>
      </c>
      <c r="D4369" s="13">
        <v>6573.62</v>
      </c>
    </row>
    <row r="4370" spans="1:4" x14ac:dyDescent="0.25">
      <c r="A4370" s="10">
        <v>136.36000000000001</v>
      </c>
      <c r="B4370" s="11">
        <v>8.718</v>
      </c>
      <c r="C4370" s="12">
        <v>1.8980999999999999</v>
      </c>
      <c r="D4370" s="13">
        <v>6573.86</v>
      </c>
    </row>
    <row r="4371" spans="1:4" x14ac:dyDescent="0.25">
      <c r="A4371" s="10">
        <v>136.37</v>
      </c>
      <c r="B4371" s="11">
        <v>8.7203999999999997</v>
      </c>
      <c r="C4371" s="12">
        <v>1.8985000000000001</v>
      </c>
      <c r="D4371" s="13">
        <v>6574.56</v>
      </c>
    </row>
    <row r="4372" spans="1:4" x14ac:dyDescent="0.25">
      <c r="A4372" s="10">
        <v>136.38</v>
      </c>
      <c r="B4372" s="11">
        <v>8.7225000000000001</v>
      </c>
      <c r="C4372" s="12">
        <v>1.899</v>
      </c>
      <c r="D4372" s="13">
        <v>6575.82</v>
      </c>
    </row>
    <row r="4373" spans="1:4" x14ac:dyDescent="0.25">
      <c r="A4373" s="10">
        <v>136.38999999999999</v>
      </c>
      <c r="B4373" s="11">
        <v>8.7248999999999999</v>
      </c>
      <c r="C4373" s="12">
        <v>1.8994</v>
      </c>
      <c r="D4373" s="13">
        <v>6577.83</v>
      </c>
    </row>
    <row r="4374" spans="1:4" x14ac:dyDescent="0.25">
      <c r="A4374" s="10">
        <v>136.4</v>
      </c>
      <c r="B4374" s="11">
        <v>8.7270000000000003</v>
      </c>
      <c r="C4374" s="12">
        <v>1.8997999999999999</v>
      </c>
      <c r="D4374" s="13">
        <v>6580.11</v>
      </c>
    </row>
    <row r="4375" spans="1:4" x14ac:dyDescent="0.25">
      <c r="A4375" s="10">
        <v>136.41</v>
      </c>
      <c r="B4375" s="11">
        <v>8.7291000000000007</v>
      </c>
      <c r="C4375" s="12">
        <v>1.9001999999999999</v>
      </c>
      <c r="D4375" s="13">
        <v>6582.48</v>
      </c>
    </row>
    <row r="4376" spans="1:4" x14ac:dyDescent="0.25">
      <c r="A4376" s="10">
        <v>136.41999999999999</v>
      </c>
      <c r="B4376" s="11">
        <v>8.7315000000000005</v>
      </c>
      <c r="C4376" s="12">
        <v>1.9006000000000001</v>
      </c>
      <c r="D4376" s="13">
        <v>6585.05</v>
      </c>
    </row>
    <row r="4377" spans="1:4" x14ac:dyDescent="0.25">
      <c r="A4377" s="10">
        <v>136.43</v>
      </c>
      <c r="B4377" s="11">
        <v>8.7335999999999991</v>
      </c>
      <c r="C4377" s="12">
        <v>1.901</v>
      </c>
      <c r="D4377" s="13">
        <v>6587.54</v>
      </c>
    </row>
    <row r="4378" spans="1:4" x14ac:dyDescent="0.25">
      <c r="A4378" s="10">
        <v>136.44</v>
      </c>
      <c r="B4378" s="11">
        <v>8.7360000000000007</v>
      </c>
      <c r="C4378" s="12">
        <v>1.9015</v>
      </c>
      <c r="D4378" s="13">
        <v>6590.13</v>
      </c>
    </row>
    <row r="4379" spans="1:4" x14ac:dyDescent="0.25">
      <c r="A4379" s="10">
        <v>136.44999999999999</v>
      </c>
      <c r="B4379" s="11">
        <v>8.7380999999999993</v>
      </c>
      <c r="C4379" s="12">
        <v>1.9018999999999999</v>
      </c>
      <c r="D4379" s="13">
        <v>6592.91</v>
      </c>
    </row>
    <row r="4380" spans="1:4" x14ac:dyDescent="0.25">
      <c r="A4380" s="10">
        <v>136.46</v>
      </c>
      <c r="B4380" s="11">
        <v>8.7401999999999997</v>
      </c>
      <c r="C4380" s="12">
        <v>1.9023000000000001</v>
      </c>
      <c r="D4380" s="13">
        <v>6595.33</v>
      </c>
    </row>
    <row r="4381" spans="1:4" x14ac:dyDescent="0.25">
      <c r="A4381" s="10">
        <v>136.47</v>
      </c>
      <c r="B4381" s="11">
        <v>8.7425999999999995</v>
      </c>
      <c r="C4381" s="12">
        <v>1.9027000000000001</v>
      </c>
      <c r="D4381" s="13">
        <v>6597.6</v>
      </c>
    </row>
    <row r="4382" spans="1:4" x14ac:dyDescent="0.25">
      <c r="A4382" s="10">
        <v>136.47999999999999</v>
      </c>
      <c r="B4382" s="11">
        <v>8.7446999999999999</v>
      </c>
      <c r="C4382" s="12">
        <v>1.9031</v>
      </c>
      <c r="D4382" s="13">
        <v>6599.34</v>
      </c>
    </row>
    <row r="4383" spans="1:4" x14ac:dyDescent="0.25">
      <c r="A4383" s="10">
        <v>136.49</v>
      </c>
      <c r="B4383" s="11">
        <v>8.7468000000000004</v>
      </c>
      <c r="C4383" s="12">
        <v>1.9035</v>
      </c>
      <c r="D4383" s="13">
        <v>6600.55</v>
      </c>
    </row>
    <row r="4384" spans="1:4" x14ac:dyDescent="0.25">
      <c r="A4384" s="10">
        <v>136.5</v>
      </c>
      <c r="B4384" s="11">
        <v>8.7489000000000008</v>
      </c>
      <c r="C4384" s="12">
        <v>1.9039999999999999</v>
      </c>
      <c r="D4384" s="13">
        <v>6601.6</v>
      </c>
    </row>
    <row r="4385" spans="1:4" x14ac:dyDescent="0.25">
      <c r="A4385" s="10">
        <v>136.51</v>
      </c>
      <c r="B4385" s="11">
        <v>8.7509999999999994</v>
      </c>
      <c r="C4385" s="12">
        <v>1.9044000000000001</v>
      </c>
      <c r="D4385" s="13">
        <v>6601.94</v>
      </c>
    </row>
    <row r="4386" spans="1:4" x14ac:dyDescent="0.25">
      <c r="A4386" s="10">
        <v>136.52000000000001</v>
      </c>
      <c r="B4386" s="11">
        <v>8.7533999999999992</v>
      </c>
      <c r="C4386" s="12">
        <v>1.9048</v>
      </c>
      <c r="D4386" s="13">
        <v>6601.53</v>
      </c>
    </row>
    <row r="4387" spans="1:4" x14ac:dyDescent="0.25">
      <c r="A4387" s="10">
        <v>136.53</v>
      </c>
      <c r="B4387" s="11">
        <v>8.7558000000000007</v>
      </c>
      <c r="C4387" s="12">
        <v>1.9052</v>
      </c>
      <c r="D4387" s="13">
        <v>6600.8</v>
      </c>
    </row>
    <row r="4388" spans="1:4" x14ac:dyDescent="0.25">
      <c r="A4388" s="10">
        <v>136.54</v>
      </c>
      <c r="B4388" s="11">
        <v>8.7578999999999994</v>
      </c>
      <c r="C4388" s="12">
        <v>1.9056</v>
      </c>
      <c r="D4388" s="13">
        <v>6599.47</v>
      </c>
    </row>
    <row r="4389" spans="1:4" x14ac:dyDescent="0.25">
      <c r="A4389" s="10">
        <v>136.55000000000001</v>
      </c>
      <c r="B4389" s="11">
        <v>8.76</v>
      </c>
      <c r="C4389" s="12">
        <v>1.9060999999999999</v>
      </c>
      <c r="D4389" s="13">
        <v>6597.37</v>
      </c>
    </row>
    <row r="4390" spans="1:4" x14ac:dyDescent="0.25">
      <c r="A4390" s="10">
        <v>136.56</v>
      </c>
      <c r="B4390" s="11">
        <v>8.7623999999999995</v>
      </c>
      <c r="C4390" s="12">
        <v>1.9065000000000001</v>
      </c>
      <c r="D4390" s="13">
        <v>6595.03</v>
      </c>
    </row>
    <row r="4391" spans="1:4" x14ac:dyDescent="0.25">
      <c r="A4391" s="10">
        <v>136.57</v>
      </c>
      <c r="B4391" s="11">
        <v>8.7645</v>
      </c>
      <c r="C4391" s="12">
        <v>1.9069</v>
      </c>
      <c r="D4391" s="13">
        <v>6592.51</v>
      </c>
    </row>
    <row r="4392" spans="1:4" x14ac:dyDescent="0.25">
      <c r="A4392" s="10">
        <v>136.58000000000001</v>
      </c>
      <c r="B4392" s="11">
        <v>8.7668999999999997</v>
      </c>
      <c r="C4392" s="12">
        <v>1.9073</v>
      </c>
      <c r="D4392" s="13">
        <v>6589.94</v>
      </c>
    </row>
    <row r="4393" spans="1:4" x14ac:dyDescent="0.25">
      <c r="A4393" s="10">
        <v>136.59</v>
      </c>
      <c r="B4393" s="11">
        <v>8.7690000000000001</v>
      </c>
      <c r="C4393" s="12">
        <v>1.9077</v>
      </c>
      <c r="D4393" s="13">
        <v>6587.19</v>
      </c>
    </row>
    <row r="4394" spans="1:4" x14ac:dyDescent="0.25">
      <c r="A4394" s="10">
        <v>136.6</v>
      </c>
      <c r="B4394" s="11">
        <v>8.7711000000000006</v>
      </c>
      <c r="C4394" s="12">
        <v>1.9080999999999999</v>
      </c>
      <c r="D4394" s="13">
        <v>6584.18</v>
      </c>
    </row>
    <row r="4395" spans="1:4" x14ac:dyDescent="0.25">
      <c r="A4395" s="10">
        <v>136.61000000000001</v>
      </c>
      <c r="B4395" s="11">
        <v>8.7731999999999992</v>
      </c>
      <c r="C4395" s="12">
        <v>1.9085000000000001</v>
      </c>
      <c r="D4395" s="13">
        <v>6581.63</v>
      </c>
    </row>
    <row r="4396" spans="1:4" x14ac:dyDescent="0.25">
      <c r="A4396" s="10">
        <v>136.62</v>
      </c>
      <c r="B4396" s="11">
        <v>8.7752999999999997</v>
      </c>
      <c r="C4396" s="12">
        <v>1.9089</v>
      </c>
      <c r="D4396" s="13">
        <v>6579.36</v>
      </c>
    </row>
    <row r="4397" spans="1:4" x14ac:dyDescent="0.25">
      <c r="A4397" s="10">
        <v>136.63</v>
      </c>
      <c r="B4397" s="11">
        <v>8.7776999999999994</v>
      </c>
      <c r="C4397" s="12">
        <v>1.9094</v>
      </c>
      <c r="D4397" s="13">
        <v>6577.39</v>
      </c>
    </row>
    <row r="4398" spans="1:4" x14ac:dyDescent="0.25">
      <c r="A4398" s="10">
        <v>136.63999999999999</v>
      </c>
      <c r="B4398" s="11">
        <v>8.7800999999999991</v>
      </c>
      <c r="C4398" s="12">
        <v>1.9097999999999999</v>
      </c>
      <c r="D4398" s="13">
        <v>6576.21</v>
      </c>
    </row>
    <row r="4399" spans="1:4" x14ac:dyDescent="0.25">
      <c r="A4399" s="10">
        <v>136.65</v>
      </c>
      <c r="B4399" s="11">
        <v>8.7821999999999996</v>
      </c>
      <c r="C4399" s="12">
        <v>1.9101999999999999</v>
      </c>
      <c r="D4399" s="13">
        <v>6575.61</v>
      </c>
    </row>
    <row r="4400" spans="1:4" x14ac:dyDescent="0.25">
      <c r="A4400" s="10">
        <v>136.66</v>
      </c>
      <c r="B4400" s="11">
        <v>8.7843</v>
      </c>
      <c r="C4400" s="12">
        <v>1.9106000000000001</v>
      </c>
      <c r="D4400" s="13">
        <v>6575.55</v>
      </c>
    </row>
    <row r="4401" spans="1:4" x14ac:dyDescent="0.25">
      <c r="A4401" s="10">
        <v>136.66999999999999</v>
      </c>
      <c r="B4401" s="11">
        <v>8.7864000000000004</v>
      </c>
      <c r="C4401" s="12">
        <v>1.911</v>
      </c>
      <c r="D4401" s="13">
        <v>6576</v>
      </c>
    </row>
    <row r="4402" spans="1:4" x14ac:dyDescent="0.25">
      <c r="A4402" s="10">
        <v>136.68</v>
      </c>
      <c r="B4402" s="11">
        <v>8.7885000000000009</v>
      </c>
      <c r="C4402" s="12">
        <v>1.9114</v>
      </c>
      <c r="D4402" s="13">
        <v>6576.83</v>
      </c>
    </row>
    <row r="4403" spans="1:4" x14ac:dyDescent="0.25">
      <c r="A4403" s="10">
        <v>136.69</v>
      </c>
      <c r="B4403" s="11">
        <v>8.7911999999999999</v>
      </c>
      <c r="C4403" s="12">
        <v>1.9118999999999999</v>
      </c>
      <c r="D4403" s="13">
        <v>6578.27</v>
      </c>
    </row>
    <row r="4404" spans="1:4" x14ac:dyDescent="0.25">
      <c r="A4404" s="10">
        <v>136.69999999999999</v>
      </c>
      <c r="B4404" s="11">
        <v>8.7933000000000003</v>
      </c>
      <c r="C4404" s="12">
        <v>1.9123000000000001</v>
      </c>
      <c r="D4404" s="13">
        <v>6580.49</v>
      </c>
    </row>
    <row r="4405" spans="1:4" x14ac:dyDescent="0.25">
      <c r="A4405" s="10">
        <v>136.71</v>
      </c>
      <c r="B4405" s="11">
        <v>8.7954000000000008</v>
      </c>
      <c r="C4405" s="12">
        <v>1.9127000000000001</v>
      </c>
      <c r="D4405" s="13">
        <v>6582.93</v>
      </c>
    </row>
    <row r="4406" spans="1:4" x14ac:dyDescent="0.25">
      <c r="A4406" s="10">
        <v>136.72</v>
      </c>
      <c r="B4406" s="11">
        <v>8.7974999999999994</v>
      </c>
      <c r="C4406" s="12">
        <v>1.9131</v>
      </c>
      <c r="D4406" s="13">
        <v>6585.47</v>
      </c>
    </row>
    <row r="4407" spans="1:4" x14ac:dyDescent="0.25">
      <c r="A4407" s="10">
        <v>136.72999999999999</v>
      </c>
      <c r="B4407" s="11">
        <v>8.7995999999999999</v>
      </c>
      <c r="C4407" s="12">
        <v>1.9135</v>
      </c>
      <c r="D4407" s="13">
        <v>6588.09</v>
      </c>
    </row>
    <row r="4408" spans="1:4" x14ac:dyDescent="0.25">
      <c r="A4408" s="10">
        <v>136.74</v>
      </c>
      <c r="B4408" s="11">
        <v>8.8019999999999996</v>
      </c>
      <c r="C4408" s="12">
        <v>1.9138999999999999</v>
      </c>
      <c r="D4408" s="13">
        <v>6590.6</v>
      </c>
    </row>
    <row r="4409" spans="1:4" x14ac:dyDescent="0.25">
      <c r="A4409" s="10">
        <v>136.75</v>
      </c>
      <c r="B4409" s="11">
        <v>8.8043999999999993</v>
      </c>
      <c r="C4409" s="12">
        <v>1.9144000000000001</v>
      </c>
      <c r="D4409" s="13">
        <v>6593.3</v>
      </c>
    </row>
    <row r="4410" spans="1:4" x14ac:dyDescent="0.25">
      <c r="A4410" s="10">
        <v>136.76</v>
      </c>
      <c r="B4410" s="11">
        <v>8.8064999999999998</v>
      </c>
      <c r="C4410" s="12">
        <v>1.9148000000000001</v>
      </c>
      <c r="D4410" s="13">
        <v>6595.83</v>
      </c>
    </row>
    <row r="4411" spans="1:4" x14ac:dyDescent="0.25">
      <c r="A4411" s="10">
        <v>136.77000000000001</v>
      </c>
      <c r="B4411" s="11">
        <v>8.8086000000000002</v>
      </c>
      <c r="C4411" s="12">
        <v>1.9152</v>
      </c>
      <c r="D4411" s="13">
        <v>6598.13</v>
      </c>
    </row>
    <row r="4412" spans="1:4" x14ac:dyDescent="0.25">
      <c r="A4412" s="10">
        <v>136.78</v>
      </c>
      <c r="B4412" s="11">
        <v>8.8107000000000006</v>
      </c>
      <c r="C4412" s="12">
        <v>1.9156</v>
      </c>
      <c r="D4412" s="13">
        <v>6600.12</v>
      </c>
    </row>
    <row r="4413" spans="1:4" x14ac:dyDescent="0.25">
      <c r="A4413" s="10">
        <v>136.79</v>
      </c>
      <c r="B4413" s="11">
        <v>8.8131000000000004</v>
      </c>
      <c r="C4413" s="12">
        <v>1.9159999999999999</v>
      </c>
      <c r="D4413" s="13">
        <v>6601.45</v>
      </c>
    </row>
    <row r="4414" spans="1:4" x14ac:dyDescent="0.25">
      <c r="A4414" s="10">
        <v>136.80000000000001</v>
      </c>
      <c r="B4414" s="11">
        <v>8.8155000000000001</v>
      </c>
      <c r="C4414" s="12">
        <v>1.9164000000000001</v>
      </c>
      <c r="D4414" s="13">
        <v>6602.45</v>
      </c>
    </row>
    <row r="4415" spans="1:4" x14ac:dyDescent="0.25">
      <c r="A4415" s="10">
        <v>136.81</v>
      </c>
      <c r="B4415" s="11">
        <v>8.8176000000000005</v>
      </c>
      <c r="C4415" s="12">
        <v>1.9168000000000001</v>
      </c>
      <c r="D4415" s="13">
        <v>6603.24</v>
      </c>
    </row>
    <row r="4416" spans="1:4" x14ac:dyDescent="0.25">
      <c r="A4416" s="10">
        <v>136.82</v>
      </c>
      <c r="B4416" s="11">
        <v>8.8196999999999992</v>
      </c>
      <c r="C4416" s="12">
        <v>1.9172</v>
      </c>
      <c r="D4416" s="13">
        <v>6603.3</v>
      </c>
    </row>
    <row r="4417" spans="1:4" x14ac:dyDescent="0.25">
      <c r="A4417" s="10">
        <v>136.83000000000001</v>
      </c>
      <c r="B4417" s="11">
        <v>8.8217999999999996</v>
      </c>
      <c r="C4417" s="12">
        <v>1.9176</v>
      </c>
      <c r="D4417" s="13">
        <v>6602.72</v>
      </c>
    </row>
    <row r="4418" spans="1:4" x14ac:dyDescent="0.25">
      <c r="A4418" s="10">
        <v>136.84</v>
      </c>
      <c r="B4418" s="11">
        <v>8.8239000000000001</v>
      </c>
      <c r="C4418" s="12">
        <v>1.9180999999999999</v>
      </c>
      <c r="D4418" s="13">
        <v>6601.9</v>
      </c>
    </row>
    <row r="4419" spans="1:4" x14ac:dyDescent="0.25">
      <c r="A4419" s="10">
        <v>136.85</v>
      </c>
      <c r="B4419" s="11">
        <v>8.8262999999999998</v>
      </c>
      <c r="C4419" s="12">
        <v>1.9185000000000001</v>
      </c>
      <c r="D4419" s="13">
        <v>6600.32</v>
      </c>
    </row>
    <row r="4420" spans="1:4" x14ac:dyDescent="0.25">
      <c r="A4420" s="10">
        <v>136.86000000000001</v>
      </c>
      <c r="B4420" s="11">
        <v>8.8284000000000002</v>
      </c>
      <c r="C4420" s="12">
        <v>1.9189000000000001</v>
      </c>
      <c r="D4420" s="13">
        <v>6598.19</v>
      </c>
    </row>
    <row r="4421" spans="1:4" x14ac:dyDescent="0.25">
      <c r="A4421" s="10">
        <v>136.87</v>
      </c>
      <c r="B4421" s="11">
        <v>8.8308</v>
      </c>
      <c r="C4421" s="12">
        <v>1.9193</v>
      </c>
      <c r="D4421" s="13">
        <v>6595.79</v>
      </c>
    </row>
    <row r="4422" spans="1:4" x14ac:dyDescent="0.25">
      <c r="A4422" s="10">
        <v>136.88</v>
      </c>
      <c r="B4422" s="11">
        <v>8.8329000000000004</v>
      </c>
      <c r="C4422" s="12">
        <v>1.9197</v>
      </c>
      <c r="D4422" s="13">
        <v>6593.4</v>
      </c>
    </row>
    <row r="4423" spans="1:4" x14ac:dyDescent="0.25">
      <c r="A4423" s="10">
        <v>136.88999999999999</v>
      </c>
      <c r="B4423" s="11">
        <v>8.8353000000000002</v>
      </c>
      <c r="C4423" s="12">
        <v>1.9201999999999999</v>
      </c>
      <c r="D4423" s="13">
        <v>6590.89</v>
      </c>
    </row>
    <row r="4424" spans="1:4" x14ac:dyDescent="0.25">
      <c r="A4424" s="10">
        <v>136.9</v>
      </c>
      <c r="B4424" s="11">
        <v>8.8374000000000006</v>
      </c>
      <c r="C4424" s="12">
        <v>1.9206000000000001</v>
      </c>
      <c r="D4424" s="13">
        <v>6588.03</v>
      </c>
    </row>
    <row r="4425" spans="1:4" x14ac:dyDescent="0.25">
      <c r="A4425" s="10">
        <v>136.91</v>
      </c>
      <c r="B4425" s="11">
        <v>8.8394999999999992</v>
      </c>
      <c r="C4425" s="12">
        <v>1.921</v>
      </c>
      <c r="D4425" s="13">
        <v>6585.22</v>
      </c>
    </row>
    <row r="4426" spans="1:4" x14ac:dyDescent="0.25">
      <c r="A4426" s="10">
        <v>136.91999999999999</v>
      </c>
      <c r="B4426" s="11">
        <v>8.8415999999999997</v>
      </c>
      <c r="C4426" s="12">
        <v>1.9214</v>
      </c>
      <c r="D4426" s="13">
        <v>6582.84</v>
      </c>
    </row>
    <row r="4427" spans="1:4" x14ac:dyDescent="0.25">
      <c r="A4427" s="10">
        <v>136.93</v>
      </c>
      <c r="B4427" s="11">
        <v>8.8439999999999994</v>
      </c>
      <c r="C4427" s="12">
        <v>1.9218</v>
      </c>
      <c r="D4427" s="13">
        <v>6580.72</v>
      </c>
    </row>
    <row r="4428" spans="1:4" x14ac:dyDescent="0.25">
      <c r="A4428" s="10">
        <v>136.94</v>
      </c>
      <c r="B4428" s="11">
        <v>8.8460999999999999</v>
      </c>
      <c r="C4428" s="12">
        <v>1.9221999999999999</v>
      </c>
      <c r="D4428" s="13">
        <v>6578.97</v>
      </c>
    </row>
    <row r="4429" spans="1:4" x14ac:dyDescent="0.25">
      <c r="A4429" s="10">
        <v>136.94999999999999</v>
      </c>
      <c r="B4429" s="11">
        <v>8.8482000000000003</v>
      </c>
      <c r="C4429" s="12">
        <v>1.9226000000000001</v>
      </c>
      <c r="D4429" s="13">
        <v>6578.19</v>
      </c>
    </row>
    <row r="4430" spans="1:4" x14ac:dyDescent="0.25">
      <c r="A4430" s="10">
        <v>136.96</v>
      </c>
      <c r="B4430" s="11">
        <v>8.8506</v>
      </c>
      <c r="C4430" s="12">
        <v>1.923</v>
      </c>
      <c r="D4430" s="13">
        <v>6577.74</v>
      </c>
    </row>
    <row r="4431" spans="1:4" x14ac:dyDescent="0.25">
      <c r="A4431" s="10">
        <v>136.97</v>
      </c>
      <c r="B4431" s="11">
        <v>8.8527000000000005</v>
      </c>
      <c r="C4431" s="12">
        <v>1.9234</v>
      </c>
      <c r="D4431" s="13">
        <v>6577.82</v>
      </c>
    </row>
    <row r="4432" spans="1:4" x14ac:dyDescent="0.25">
      <c r="A4432" s="10">
        <v>136.97999999999999</v>
      </c>
      <c r="B4432" s="11">
        <v>8.8547999999999991</v>
      </c>
      <c r="C4432" s="12">
        <v>1.9238999999999999</v>
      </c>
      <c r="D4432" s="13">
        <v>6578.36</v>
      </c>
    </row>
    <row r="4433" spans="1:4" x14ac:dyDescent="0.25">
      <c r="A4433" s="10">
        <v>136.99</v>
      </c>
      <c r="B4433" s="11">
        <v>8.8572000000000006</v>
      </c>
      <c r="C4433" s="12">
        <v>1.9242999999999999</v>
      </c>
      <c r="D4433" s="13">
        <v>6579.31</v>
      </c>
    </row>
    <row r="4434" spans="1:4" x14ac:dyDescent="0.25">
      <c r="A4434" s="10">
        <v>137</v>
      </c>
      <c r="B4434" s="11">
        <v>8.8592999999999993</v>
      </c>
      <c r="C4434" s="12">
        <v>1.9247000000000001</v>
      </c>
      <c r="D4434" s="13">
        <v>6581.08</v>
      </c>
    </row>
    <row r="4435" spans="1:4" x14ac:dyDescent="0.25">
      <c r="A4435" s="10">
        <v>137.01</v>
      </c>
      <c r="B4435" s="11">
        <v>8.8617000000000008</v>
      </c>
      <c r="C4435" s="12">
        <v>1.9251</v>
      </c>
      <c r="D4435" s="13">
        <v>6583.3</v>
      </c>
    </row>
    <row r="4436" spans="1:4" x14ac:dyDescent="0.25">
      <c r="A4436" s="10">
        <v>137.02000000000001</v>
      </c>
      <c r="B4436" s="11">
        <v>8.8641000000000005</v>
      </c>
      <c r="C4436" s="12">
        <v>1.9255</v>
      </c>
      <c r="D4436" s="13">
        <v>6585.66</v>
      </c>
    </row>
    <row r="4437" spans="1:4" x14ac:dyDescent="0.25">
      <c r="A4437" s="10">
        <v>137.03</v>
      </c>
      <c r="B4437" s="11">
        <v>8.8661999999999992</v>
      </c>
      <c r="C4437" s="12">
        <v>1.9258999999999999</v>
      </c>
      <c r="D4437" s="13">
        <v>6588.16</v>
      </c>
    </row>
    <row r="4438" spans="1:4" x14ac:dyDescent="0.25">
      <c r="A4438" s="10">
        <v>137.04</v>
      </c>
      <c r="B4438" s="11">
        <v>8.8682999999999996</v>
      </c>
      <c r="C4438" s="12">
        <v>1.9263999999999999</v>
      </c>
      <c r="D4438" s="13">
        <v>6590.61</v>
      </c>
    </row>
    <row r="4439" spans="1:4" x14ac:dyDescent="0.25">
      <c r="A4439" s="10">
        <v>137.05000000000001</v>
      </c>
      <c r="B4439" s="11">
        <v>8.8704000000000001</v>
      </c>
      <c r="C4439" s="12">
        <v>1.9268000000000001</v>
      </c>
      <c r="D4439" s="13">
        <v>6592.96</v>
      </c>
    </row>
    <row r="4440" spans="1:4" x14ac:dyDescent="0.25">
      <c r="A4440" s="10">
        <v>137.06</v>
      </c>
      <c r="B4440" s="11">
        <v>8.8725000000000005</v>
      </c>
      <c r="C4440" s="12">
        <v>1.9272</v>
      </c>
      <c r="D4440" s="13">
        <v>6595.64</v>
      </c>
    </row>
    <row r="4441" spans="1:4" x14ac:dyDescent="0.25">
      <c r="A4441" s="10">
        <v>137.07</v>
      </c>
      <c r="B4441" s="11">
        <v>8.8749000000000002</v>
      </c>
      <c r="C4441" s="12">
        <v>1.9276</v>
      </c>
      <c r="D4441" s="13">
        <v>6598.19</v>
      </c>
    </row>
    <row r="4442" spans="1:4" x14ac:dyDescent="0.25">
      <c r="A4442" s="10">
        <v>137.08000000000001</v>
      </c>
      <c r="B4442" s="11">
        <v>8.8770000000000007</v>
      </c>
      <c r="C4442" s="12">
        <v>1.9279999999999999</v>
      </c>
      <c r="D4442" s="13">
        <v>6600.47</v>
      </c>
    </row>
    <row r="4443" spans="1:4" x14ac:dyDescent="0.25">
      <c r="A4443" s="10">
        <v>137.09</v>
      </c>
      <c r="B4443" s="11">
        <v>8.8794000000000004</v>
      </c>
      <c r="C4443" s="12">
        <v>1.9285000000000001</v>
      </c>
      <c r="D4443" s="13">
        <v>6602.42</v>
      </c>
    </row>
    <row r="4444" spans="1:4" x14ac:dyDescent="0.25">
      <c r="A4444" s="10">
        <v>137.1</v>
      </c>
      <c r="B4444" s="11">
        <v>8.8815000000000008</v>
      </c>
      <c r="C4444" s="12">
        <v>1.9289000000000001</v>
      </c>
      <c r="D4444" s="13">
        <v>6603.61</v>
      </c>
    </row>
    <row r="4445" spans="1:4" x14ac:dyDescent="0.25">
      <c r="A4445" s="10">
        <v>137.11000000000001</v>
      </c>
      <c r="B4445" s="11">
        <v>8.8835999999999995</v>
      </c>
      <c r="C4445" s="12">
        <v>1.9293</v>
      </c>
      <c r="D4445" s="13">
        <v>6604.66</v>
      </c>
    </row>
    <row r="4446" spans="1:4" x14ac:dyDescent="0.25">
      <c r="A4446" s="10">
        <v>137.12</v>
      </c>
      <c r="B4446" s="11">
        <v>8.8859999999999992</v>
      </c>
      <c r="C4446" s="12">
        <v>1.9297</v>
      </c>
      <c r="D4446" s="13">
        <v>6605.41</v>
      </c>
    </row>
    <row r="4447" spans="1:4" x14ac:dyDescent="0.25">
      <c r="A4447" s="10">
        <v>137.13</v>
      </c>
      <c r="B4447" s="11">
        <v>8.8880999999999997</v>
      </c>
      <c r="C4447" s="12">
        <v>1.9301999999999999</v>
      </c>
      <c r="D4447" s="13">
        <v>6605.28</v>
      </c>
    </row>
    <row r="4448" spans="1:4" x14ac:dyDescent="0.25">
      <c r="A4448" s="10">
        <v>137.13999999999999</v>
      </c>
      <c r="B4448" s="11">
        <v>8.8902000000000001</v>
      </c>
      <c r="C4448" s="12">
        <v>1.9306000000000001</v>
      </c>
      <c r="D4448" s="13">
        <v>6604.7</v>
      </c>
    </row>
    <row r="4449" spans="1:4" x14ac:dyDescent="0.25">
      <c r="A4449" s="10">
        <v>137.15</v>
      </c>
      <c r="B4449" s="11">
        <v>8.8925999999999998</v>
      </c>
      <c r="C4449" s="12">
        <v>1.931</v>
      </c>
      <c r="D4449" s="13">
        <v>6603.76</v>
      </c>
    </row>
    <row r="4450" spans="1:4" x14ac:dyDescent="0.25">
      <c r="A4450" s="10">
        <v>137.16</v>
      </c>
      <c r="B4450" s="11">
        <v>8.8947000000000003</v>
      </c>
      <c r="C4450" s="12">
        <v>1.9314</v>
      </c>
      <c r="D4450" s="13">
        <v>6601.97</v>
      </c>
    </row>
    <row r="4451" spans="1:4" x14ac:dyDescent="0.25">
      <c r="A4451" s="10">
        <v>137.16999999999999</v>
      </c>
      <c r="B4451" s="11">
        <v>8.8971</v>
      </c>
      <c r="C4451" s="12">
        <v>1.9319</v>
      </c>
      <c r="D4451" s="13">
        <v>6599.73</v>
      </c>
    </row>
    <row r="4452" spans="1:4" x14ac:dyDescent="0.25">
      <c r="A4452" s="10">
        <v>137.18</v>
      </c>
      <c r="B4452" s="11">
        <v>8.8992000000000004</v>
      </c>
      <c r="C4452" s="12">
        <v>1.9322999999999999</v>
      </c>
      <c r="D4452" s="13">
        <v>6597.37</v>
      </c>
    </row>
    <row r="4453" spans="1:4" x14ac:dyDescent="0.25">
      <c r="A4453" s="10">
        <v>137.19</v>
      </c>
      <c r="B4453" s="11">
        <v>8.9013000000000009</v>
      </c>
      <c r="C4453" s="12">
        <v>1.9327000000000001</v>
      </c>
      <c r="D4453" s="13">
        <v>6594.96</v>
      </c>
    </row>
    <row r="4454" spans="1:4" x14ac:dyDescent="0.25">
      <c r="A4454" s="10">
        <v>137.19999999999999</v>
      </c>
      <c r="B4454" s="11">
        <v>8.9037000000000006</v>
      </c>
      <c r="C4454" s="12">
        <v>1.9331</v>
      </c>
      <c r="D4454" s="13">
        <v>6592.38</v>
      </c>
    </row>
    <row r="4455" spans="1:4" x14ac:dyDescent="0.25">
      <c r="A4455" s="10">
        <v>137.21</v>
      </c>
      <c r="B4455" s="11">
        <v>8.9057999999999993</v>
      </c>
      <c r="C4455" s="12">
        <v>1.9336</v>
      </c>
      <c r="D4455" s="13">
        <v>6589.46</v>
      </c>
    </row>
    <row r="4456" spans="1:4" x14ac:dyDescent="0.25">
      <c r="A4456" s="10">
        <v>137.22</v>
      </c>
      <c r="B4456" s="11">
        <v>8.9078999999999997</v>
      </c>
      <c r="C4456" s="12">
        <v>1.9339999999999999</v>
      </c>
      <c r="D4456" s="13">
        <v>6586.62</v>
      </c>
    </row>
    <row r="4457" spans="1:4" x14ac:dyDescent="0.25">
      <c r="A4457" s="10">
        <v>137.22999999999999</v>
      </c>
      <c r="B4457" s="11">
        <v>8.91</v>
      </c>
      <c r="C4457" s="12">
        <v>1.9343999999999999</v>
      </c>
      <c r="D4457" s="13">
        <v>6584.34</v>
      </c>
    </row>
    <row r="4458" spans="1:4" x14ac:dyDescent="0.25">
      <c r="A4458" s="10">
        <v>137.24</v>
      </c>
      <c r="B4458" s="11">
        <v>8.9123999999999999</v>
      </c>
      <c r="C4458" s="12">
        <v>1.9348000000000001</v>
      </c>
      <c r="D4458" s="13">
        <v>6582.29</v>
      </c>
    </row>
    <row r="4459" spans="1:4" x14ac:dyDescent="0.25">
      <c r="A4459" s="10">
        <v>137.25</v>
      </c>
      <c r="B4459" s="11">
        <v>8.9147999999999996</v>
      </c>
      <c r="C4459" s="12">
        <v>1.9353</v>
      </c>
      <c r="D4459" s="13">
        <v>6580.73</v>
      </c>
    </row>
    <row r="4460" spans="1:4" x14ac:dyDescent="0.25">
      <c r="A4460" s="10">
        <v>137.26</v>
      </c>
      <c r="B4460" s="11">
        <v>8.9169</v>
      </c>
      <c r="C4460" s="12">
        <v>1.9357</v>
      </c>
      <c r="D4460" s="13">
        <v>6579.95</v>
      </c>
    </row>
    <row r="4461" spans="1:4" x14ac:dyDescent="0.25">
      <c r="A4461" s="10">
        <v>137.27000000000001</v>
      </c>
      <c r="B4461" s="11">
        <v>8.9190000000000005</v>
      </c>
      <c r="C4461" s="12">
        <v>1.9360999999999999</v>
      </c>
      <c r="D4461" s="13">
        <v>6579.57</v>
      </c>
    </row>
    <row r="4462" spans="1:4" x14ac:dyDescent="0.25">
      <c r="A4462" s="10">
        <v>137.28</v>
      </c>
      <c r="B4462" s="11">
        <v>8.9210999999999991</v>
      </c>
      <c r="C4462" s="12">
        <v>1.9365000000000001</v>
      </c>
      <c r="D4462" s="13">
        <v>6579.81</v>
      </c>
    </row>
    <row r="4463" spans="1:4" x14ac:dyDescent="0.25">
      <c r="A4463" s="10">
        <v>137.29</v>
      </c>
      <c r="B4463" s="11">
        <v>8.9235000000000007</v>
      </c>
      <c r="C4463" s="12">
        <v>1.9369000000000001</v>
      </c>
      <c r="D4463" s="13">
        <v>6580.3</v>
      </c>
    </row>
    <row r="4464" spans="1:4" x14ac:dyDescent="0.25">
      <c r="A4464" s="10">
        <v>137.30000000000001</v>
      </c>
      <c r="B4464" s="11">
        <v>8.9255999999999993</v>
      </c>
      <c r="C4464" s="12">
        <v>1.9374</v>
      </c>
      <c r="D4464" s="13">
        <v>6581.44</v>
      </c>
    </row>
    <row r="4465" spans="1:4" x14ac:dyDescent="0.25">
      <c r="A4465" s="10">
        <v>137.31</v>
      </c>
      <c r="B4465" s="11">
        <v>8.9280000000000008</v>
      </c>
      <c r="C4465" s="12">
        <v>1.9378</v>
      </c>
      <c r="D4465" s="13">
        <v>6583.45</v>
      </c>
    </row>
    <row r="4466" spans="1:4" x14ac:dyDescent="0.25">
      <c r="A4466" s="10">
        <v>137.32</v>
      </c>
      <c r="B4466" s="11">
        <v>8.9300999999999995</v>
      </c>
      <c r="C4466" s="12">
        <v>1.9382999999999999</v>
      </c>
      <c r="D4466" s="13">
        <v>6585.86</v>
      </c>
    </row>
    <row r="4467" spans="1:4" x14ac:dyDescent="0.25">
      <c r="A4467" s="10">
        <v>137.33000000000001</v>
      </c>
      <c r="B4467" s="11">
        <v>8.9321999999999999</v>
      </c>
      <c r="C4467" s="12">
        <v>1.9387000000000001</v>
      </c>
      <c r="D4467" s="13">
        <v>6588.31</v>
      </c>
    </row>
    <row r="4468" spans="1:4" x14ac:dyDescent="0.25">
      <c r="A4468" s="10">
        <v>137.34</v>
      </c>
      <c r="B4468" s="11">
        <v>8.9345999999999997</v>
      </c>
      <c r="C4468" s="12">
        <v>1.9391</v>
      </c>
      <c r="D4468" s="13">
        <v>6590.84</v>
      </c>
    </row>
    <row r="4469" spans="1:4" x14ac:dyDescent="0.25">
      <c r="A4469" s="10">
        <v>137.35</v>
      </c>
      <c r="B4469" s="11">
        <v>8.9367000000000001</v>
      </c>
      <c r="C4469" s="12">
        <v>1.9395</v>
      </c>
      <c r="D4469" s="13">
        <v>6593.35</v>
      </c>
    </row>
    <row r="4470" spans="1:4" x14ac:dyDescent="0.25">
      <c r="A4470" s="10">
        <v>137.36000000000001</v>
      </c>
      <c r="B4470" s="11">
        <v>8.9390999999999998</v>
      </c>
      <c r="C4470" s="12">
        <v>1.94</v>
      </c>
      <c r="D4470" s="13">
        <v>6595.94</v>
      </c>
    </row>
    <row r="4471" spans="1:4" x14ac:dyDescent="0.25">
      <c r="A4471" s="10">
        <v>137.37</v>
      </c>
      <c r="B4471" s="11">
        <v>8.9412000000000003</v>
      </c>
      <c r="C4471" s="12">
        <v>1.9404999999999999</v>
      </c>
      <c r="D4471" s="13">
        <v>6598.73</v>
      </c>
    </row>
    <row r="4472" spans="1:4" x14ac:dyDescent="0.25">
      <c r="A4472" s="10">
        <v>137.38</v>
      </c>
      <c r="B4472" s="11">
        <v>8.9433000000000007</v>
      </c>
      <c r="C4472" s="12">
        <v>1.9409000000000001</v>
      </c>
      <c r="D4472" s="13">
        <v>6601.19</v>
      </c>
    </row>
    <row r="4473" spans="1:4" x14ac:dyDescent="0.25">
      <c r="A4473" s="10">
        <v>137.38999999999999</v>
      </c>
      <c r="B4473" s="11">
        <v>8.9457000000000004</v>
      </c>
      <c r="C4473" s="12">
        <v>1.9413</v>
      </c>
      <c r="D4473" s="13">
        <v>6603.53</v>
      </c>
    </row>
    <row r="4474" spans="1:4" x14ac:dyDescent="0.25">
      <c r="A4474" s="10">
        <v>137.4</v>
      </c>
      <c r="B4474" s="11">
        <v>8.9478000000000009</v>
      </c>
      <c r="C4474" s="12">
        <v>1.9417</v>
      </c>
      <c r="D4474" s="13">
        <v>6605.32</v>
      </c>
    </row>
    <row r="4475" spans="1:4" x14ac:dyDescent="0.25">
      <c r="A4475" s="10">
        <v>137.41</v>
      </c>
      <c r="B4475" s="11">
        <v>8.9502000000000006</v>
      </c>
      <c r="C4475" s="12">
        <v>1.9421999999999999</v>
      </c>
      <c r="D4475" s="13">
        <v>6606.42</v>
      </c>
    </row>
    <row r="4476" spans="1:4" x14ac:dyDescent="0.25">
      <c r="A4476" s="10">
        <v>137.41999999999999</v>
      </c>
      <c r="B4476" s="11">
        <v>8.9522999999999993</v>
      </c>
      <c r="C4476" s="12">
        <v>1.9426000000000001</v>
      </c>
      <c r="D4476" s="13">
        <v>6607.4</v>
      </c>
    </row>
    <row r="4477" spans="1:4" x14ac:dyDescent="0.25">
      <c r="A4477" s="10">
        <v>137.43</v>
      </c>
      <c r="B4477" s="11">
        <v>8.9543999999999997</v>
      </c>
      <c r="C4477" s="12">
        <v>1.9430000000000001</v>
      </c>
      <c r="D4477" s="13">
        <v>6607.79</v>
      </c>
    </row>
    <row r="4478" spans="1:4" x14ac:dyDescent="0.25">
      <c r="A4478" s="10">
        <v>137.44</v>
      </c>
      <c r="B4478" s="11">
        <v>8.9565000000000001</v>
      </c>
      <c r="C4478" s="12">
        <v>1.9434</v>
      </c>
      <c r="D4478" s="13">
        <v>6607.57</v>
      </c>
    </row>
    <row r="4479" spans="1:4" x14ac:dyDescent="0.25">
      <c r="A4479" s="10">
        <v>137.44999999999999</v>
      </c>
      <c r="B4479" s="11">
        <v>8.9588999999999999</v>
      </c>
      <c r="C4479" s="12">
        <v>1.9439</v>
      </c>
      <c r="D4479" s="13">
        <v>6606.92</v>
      </c>
    </row>
    <row r="4480" spans="1:4" x14ac:dyDescent="0.25">
      <c r="A4480" s="10">
        <v>137.46</v>
      </c>
      <c r="B4480" s="11">
        <v>8.9612999999999996</v>
      </c>
      <c r="C4480" s="12">
        <v>1.9442999999999999</v>
      </c>
      <c r="D4480" s="13">
        <v>6605.69</v>
      </c>
    </row>
    <row r="4481" spans="1:4" x14ac:dyDescent="0.25">
      <c r="A4481" s="10">
        <v>137.47</v>
      </c>
      <c r="B4481" s="11">
        <v>8.9634</v>
      </c>
      <c r="C4481" s="12">
        <v>1.9448000000000001</v>
      </c>
      <c r="D4481" s="13">
        <v>6603.6</v>
      </c>
    </row>
    <row r="4482" spans="1:4" x14ac:dyDescent="0.25">
      <c r="A4482" s="10">
        <v>137.47999999999999</v>
      </c>
      <c r="B4482" s="11">
        <v>8.9657999999999998</v>
      </c>
      <c r="C4482" s="12">
        <v>1.9452</v>
      </c>
      <c r="D4482" s="13">
        <v>6601.23</v>
      </c>
    </row>
    <row r="4483" spans="1:4" x14ac:dyDescent="0.25">
      <c r="A4483" s="10">
        <v>137.49</v>
      </c>
      <c r="B4483" s="11">
        <v>8.9675999999999991</v>
      </c>
      <c r="C4483" s="12">
        <v>1.9456</v>
      </c>
      <c r="D4483" s="13">
        <v>6598.7</v>
      </c>
    </row>
    <row r="4484" spans="1:4" x14ac:dyDescent="0.25">
      <c r="A4484" s="10">
        <v>137.5</v>
      </c>
      <c r="B4484" s="11">
        <v>8.9700000000000006</v>
      </c>
      <c r="C4484" s="12">
        <v>1.946</v>
      </c>
      <c r="D4484" s="13">
        <v>6596.08</v>
      </c>
    </row>
    <row r="4485" spans="1:4" x14ac:dyDescent="0.25">
      <c r="A4485" s="10">
        <v>137.51</v>
      </c>
      <c r="B4485" s="11">
        <v>8.9724000000000004</v>
      </c>
      <c r="C4485" s="12">
        <v>1.9464999999999999</v>
      </c>
      <c r="D4485" s="13">
        <v>6593.27</v>
      </c>
    </row>
    <row r="4486" spans="1:4" x14ac:dyDescent="0.25">
      <c r="A4486" s="10">
        <v>137.52000000000001</v>
      </c>
      <c r="B4486" s="11">
        <v>8.9745000000000008</v>
      </c>
      <c r="C4486" s="12">
        <v>1.9469000000000001</v>
      </c>
      <c r="D4486" s="13">
        <v>6590.21</v>
      </c>
    </row>
    <row r="4487" spans="1:4" x14ac:dyDescent="0.25">
      <c r="A4487" s="10">
        <v>137.53</v>
      </c>
      <c r="B4487" s="11">
        <v>8.9765999999999995</v>
      </c>
      <c r="C4487" s="12">
        <v>1.9473</v>
      </c>
      <c r="D4487" s="13">
        <v>6587.53</v>
      </c>
    </row>
    <row r="4488" spans="1:4" x14ac:dyDescent="0.25">
      <c r="A4488" s="10">
        <v>137.54</v>
      </c>
      <c r="B4488" s="11">
        <v>8.9786999999999999</v>
      </c>
      <c r="C4488" s="12">
        <v>1.9477</v>
      </c>
      <c r="D4488" s="13">
        <v>6585.16</v>
      </c>
    </row>
    <row r="4489" spans="1:4" x14ac:dyDescent="0.25">
      <c r="A4489" s="10">
        <v>137.55000000000001</v>
      </c>
      <c r="B4489" s="11">
        <v>8.9810999999999996</v>
      </c>
      <c r="C4489" s="12">
        <v>1.9481999999999999</v>
      </c>
      <c r="D4489" s="13">
        <v>6583.13</v>
      </c>
    </row>
    <row r="4490" spans="1:4" x14ac:dyDescent="0.25">
      <c r="A4490" s="10">
        <v>137.56</v>
      </c>
      <c r="B4490" s="11">
        <v>8.9832000000000001</v>
      </c>
      <c r="C4490" s="12">
        <v>1.9486000000000001</v>
      </c>
      <c r="D4490" s="13">
        <v>6581.87</v>
      </c>
    </row>
    <row r="4491" spans="1:4" x14ac:dyDescent="0.25">
      <c r="A4491" s="10">
        <v>137.57</v>
      </c>
      <c r="B4491" s="11">
        <v>8.9853000000000005</v>
      </c>
      <c r="C4491" s="12">
        <v>1.9490000000000001</v>
      </c>
      <c r="D4491" s="13">
        <v>6581.34</v>
      </c>
    </row>
    <row r="4492" spans="1:4" x14ac:dyDescent="0.25">
      <c r="A4492" s="10">
        <v>137.58000000000001</v>
      </c>
      <c r="B4492" s="11">
        <v>8.9877000000000002</v>
      </c>
      <c r="C4492" s="12">
        <v>1.9495</v>
      </c>
      <c r="D4492" s="13">
        <v>6581.16</v>
      </c>
    </row>
    <row r="4493" spans="1:4" x14ac:dyDescent="0.25">
      <c r="A4493" s="10">
        <v>137.59</v>
      </c>
      <c r="B4493" s="11">
        <v>8.9898000000000007</v>
      </c>
      <c r="C4493" s="12">
        <v>1.9499</v>
      </c>
      <c r="D4493" s="13">
        <v>6581.6</v>
      </c>
    </row>
    <row r="4494" spans="1:4" x14ac:dyDescent="0.25">
      <c r="A4494" s="10">
        <v>137.6</v>
      </c>
      <c r="B4494" s="11">
        <v>8.9922000000000004</v>
      </c>
      <c r="C4494" s="12">
        <v>1.9502999999999999</v>
      </c>
      <c r="D4494" s="13">
        <v>6582.4</v>
      </c>
    </row>
    <row r="4495" spans="1:4" x14ac:dyDescent="0.25">
      <c r="A4495" s="10">
        <v>137.61000000000001</v>
      </c>
      <c r="B4495" s="11">
        <v>8.9946000000000002</v>
      </c>
      <c r="C4495" s="12">
        <v>1.9508000000000001</v>
      </c>
      <c r="D4495" s="13">
        <v>6583.76</v>
      </c>
    </row>
    <row r="4496" spans="1:4" x14ac:dyDescent="0.25">
      <c r="A4496" s="10">
        <v>137.62</v>
      </c>
      <c r="B4496" s="11">
        <v>8.9967000000000006</v>
      </c>
      <c r="C4496" s="12">
        <v>1.9512</v>
      </c>
      <c r="D4496" s="13">
        <v>6585.91</v>
      </c>
    </row>
    <row r="4497" spans="1:4" x14ac:dyDescent="0.25">
      <c r="A4497" s="10">
        <v>137.63</v>
      </c>
      <c r="B4497" s="11">
        <v>8.9987999999999992</v>
      </c>
      <c r="C4497" s="12">
        <v>1.9516</v>
      </c>
      <c r="D4497" s="13">
        <v>6588.43</v>
      </c>
    </row>
    <row r="4498" spans="1:4" x14ac:dyDescent="0.25">
      <c r="A4498" s="10">
        <v>137.63999999999999</v>
      </c>
      <c r="B4498" s="11">
        <v>9.0008999999999997</v>
      </c>
      <c r="C4498" s="12">
        <v>1.952</v>
      </c>
      <c r="D4498" s="13">
        <v>6590.98</v>
      </c>
    </row>
    <row r="4499" spans="1:4" x14ac:dyDescent="0.25">
      <c r="A4499" s="10">
        <v>137.65</v>
      </c>
      <c r="B4499" s="11">
        <v>9.0030000000000001</v>
      </c>
      <c r="C4499" s="12">
        <v>1.9524999999999999</v>
      </c>
      <c r="D4499" s="13">
        <v>6593.5</v>
      </c>
    </row>
    <row r="4500" spans="1:4" x14ac:dyDescent="0.25">
      <c r="A4500" s="10">
        <v>137.66</v>
      </c>
      <c r="B4500" s="11">
        <v>9.0053999999999998</v>
      </c>
      <c r="C4500" s="12">
        <v>1.9529000000000001</v>
      </c>
      <c r="D4500" s="13">
        <v>6596.01</v>
      </c>
    </row>
    <row r="4501" spans="1:4" x14ac:dyDescent="0.25">
      <c r="A4501" s="10">
        <v>137.66999999999999</v>
      </c>
      <c r="B4501" s="11">
        <v>9.0077999999999996</v>
      </c>
      <c r="C4501" s="12">
        <v>1.9533</v>
      </c>
      <c r="D4501" s="13">
        <v>6598.65</v>
      </c>
    </row>
    <row r="4502" spans="1:4" x14ac:dyDescent="0.25">
      <c r="A4502" s="10">
        <v>137.68</v>
      </c>
      <c r="B4502" s="11">
        <v>9.0099</v>
      </c>
      <c r="C4502" s="12">
        <v>1.9538</v>
      </c>
      <c r="D4502" s="13">
        <v>6601.3</v>
      </c>
    </row>
    <row r="4503" spans="1:4" x14ac:dyDescent="0.25">
      <c r="A4503" s="10">
        <v>137.69</v>
      </c>
      <c r="B4503" s="11">
        <v>9.0120000000000005</v>
      </c>
      <c r="C4503" s="12">
        <v>1.9541999999999999</v>
      </c>
      <c r="D4503" s="13">
        <v>6603.72</v>
      </c>
    </row>
    <row r="4504" spans="1:4" x14ac:dyDescent="0.25">
      <c r="A4504" s="10">
        <v>137.69999999999999</v>
      </c>
      <c r="B4504" s="11">
        <v>9.0144000000000002</v>
      </c>
      <c r="C4504" s="12">
        <v>1.9545999999999999</v>
      </c>
      <c r="D4504" s="13">
        <v>6605.87</v>
      </c>
    </row>
    <row r="4505" spans="1:4" x14ac:dyDescent="0.25">
      <c r="A4505" s="10">
        <v>137.71</v>
      </c>
      <c r="B4505" s="11">
        <v>9.0167999999999999</v>
      </c>
      <c r="C4505" s="12">
        <v>1.9550000000000001</v>
      </c>
      <c r="D4505" s="13">
        <v>6607.38</v>
      </c>
    </row>
    <row r="4506" spans="1:4" x14ac:dyDescent="0.25">
      <c r="A4506" s="10">
        <v>137.72</v>
      </c>
      <c r="B4506" s="11">
        <v>9.0189000000000004</v>
      </c>
      <c r="C4506" s="12">
        <v>1.9554</v>
      </c>
      <c r="D4506" s="13">
        <v>6608.4</v>
      </c>
    </row>
    <row r="4507" spans="1:4" x14ac:dyDescent="0.25">
      <c r="A4507" s="10">
        <v>137.72999999999999</v>
      </c>
      <c r="B4507" s="11">
        <v>9.0210000000000008</v>
      </c>
      <c r="C4507" s="12">
        <v>1.9559</v>
      </c>
      <c r="D4507" s="13">
        <v>6609.2</v>
      </c>
    </row>
    <row r="4508" spans="1:4" x14ac:dyDescent="0.25">
      <c r="A4508" s="10">
        <v>137.74</v>
      </c>
      <c r="B4508" s="11">
        <v>9.0230999999999995</v>
      </c>
      <c r="C4508" s="12">
        <v>1.9562999999999999</v>
      </c>
      <c r="D4508" s="13">
        <v>6609.36</v>
      </c>
    </row>
    <row r="4509" spans="1:4" x14ac:dyDescent="0.25">
      <c r="A4509" s="10">
        <v>137.75</v>
      </c>
      <c r="B4509" s="11">
        <v>9.0254999999999992</v>
      </c>
      <c r="C4509" s="12">
        <v>1.9567000000000001</v>
      </c>
      <c r="D4509" s="13">
        <v>6608.91</v>
      </c>
    </row>
    <row r="4510" spans="1:4" x14ac:dyDescent="0.25">
      <c r="A4510" s="10">
        <v>137.76</v>
      </c>
      <c r="B4510" s="11">
        <v>9.0275999999999996</v>
      </c>
      <c r="C4510" s="12">
        <v>1.9572000000000001</v>
      </c>
      <c r="D4510" s="13">
        <v>6608.09</v>
      </c>
    </row>
    <row r="4511" spans="1:4" x14ac:dyDescent="0.25">
      <c r="A4511" s="10">
        <v>137.77000000000001</v>
      </c>
      <c r="B4511" s="11">
        <v>9.0299999999999994</v>
      </c>
      <c r="C4511" s="12">
        <v>1.9576</v>
      </c>
      <c r="D4511" s="13">
        <v>6606.58</v>
      </c>
    </row>
    <row r="4512" spans="1:4" x14ac:dyDescent="0.25">
      <c r="A4512" s="10">
        <v>137.78</v>
      </c>
      <c r="B4512" s="11">
        <v>9.0324000000000009</v>
      </c>
      <c r="C4512" s="12">
        <v>1.958</v>
      </c>
      <c r="D4512" s="13">
        <v>6604.47</v>
      </c>
    </row>
    <row r="4513" spans="1:4" x14ac:dyDescent="0.25">
      <c r="A4513" s="10">
        <v>137.79</v>
      </c>
      <c r="B4513" s="11">
        <v>9.0344999999999995</v>
      </c>
      <c r="C4513" s="12">
        <v>1.9583999999999999</v>
      </c>
      <c r="D4513" s="13">
        <v>6602.08</v>
      </c>
    </row>
    <row r="4514" spans="1:4" x14ac:dyDescent="0.25">
      <c r="A4514" s="10">
        <v>137.80000000000001</v>
      </c>
      <c r="B4514" s="11">
        <v>9.0366</v>
      </c>
      <c r="C4514" s="12">
        <v>1.9588000000000001</v>
      </c>
      <c r="D4514" s="13">
        <v>6599.68</v>
      </c>
    </row>
    <row r="4515" spans="1:4" x14ac:dyDescent="0.25">
      <c r="A4515" s="10">
        <v>137.81</v>
      </c>
      <c r="B4515" s="11">
        <v>9.0387000000000004</v>
      </c>
      <c r="C4515" s="12">
        <v>1.9593</v>
      </c>
      <c r="D4515" s="13">
        <v>6597.19</v>
      </c>
    </row>
    <row r="4516" spans="1:4" x14ac:dyDescent="0.25">
      <c r="A4516" s="10">
        <v>137.82</v>
      </c>
      <c r="B4516" s="11">
        <v>9.0411000000000001</v>
      </c>
      <c r="C4516" s="12">
        <v>1.9597</v>
      </c>
      <c r="D4516" s="13">
        <v>6594.47</v>
      </c>
    </row>
    <row r="4517" spans="1:4" x14ac:dyDescent="0.25">
      <c r="A4517" s="10">
        <v>137.83000000000001</v>
      </c>
      <c r="B4517" s="11">
        <v>9.0432000000000006</v>
      </c>
      <c r="C4517" s="12">
        <v>1.9601999999999999</v>
      </c>
      <c r="D4517" s="13">
        <v>6591.6</v>
      </c>
    </row>
    <row r="4518" spans="1:4" x14ac:dyDescent="0.25">
      <c r="A4518" s="10">
        <v>137.84</v>
      </c>
      <c r="B4518" s="11">
        <v>9.0456000000000003</v>
      </c>
      <c r="C4518" s="12">
        <v>1.9605999999999999</v>
      </c>
      <c r="D4518" s="13">
        <v>6589.17</v>
      </c>
    </row>
    <row r="4519" spans="1:4" x14ac:dyDescent="0.25">
      <c r="A4519" s="10">
        <v>137.85</v>
      </c>
      <c r="B4519" s="11">
        <v>9.0477000000000007</v>
      </c>
      <c r="C4519" s="12">
        <v>1.9609000000000001</v>
      </c>
      <c r="D4519" s="13">
        <v>6587</v>
      </c>
    </row>
    <row r="4520" spans="1:4" x14ac:dyDescent="0.25">
      <c r="A4520" s="10">
        <v>137.86000000000001</v>
      </c>
      <c r="B4520" s="11">
        <v>9.0497999999999994</v>
      </c>
      <c r="C4520" s="12">
        <v>1.9614</v>
      </c>
      <c r="D4520" s="13">
        <v>6585.14</v>
      </c>
    </row>
    <row r="4521" spans="1:4" x14ac:dyDescent="0.25">
      <c r="A4521" s="10">
        <v>137.87</v>
      </c>
      <c r="B4521" s="11">
        <v>9.0521999999999991</v>
      </c>
      <c r="C4521" s="12">
        <v>1.9618</v>
      </c>
      <c r="D4521" s="13">
        <v>6584.18</v>
      </c>
    </row>
    <row r="4522" spans="1:4" x14ac:dyDescent="0.25">
      <c r="A4522" s="10">
        <v>137.88</v>
      </c>
      <c r="B4522" s="11">
        <v>9.0542999999999996</v>
      </c>
      <c r="C4522" s="12">
        <v>1.9621999999999999</v>
      </c>
      <c r="D4522" s="13">
        <v>6583.68</v>
      </c>
    </row>
    <row r="4523" spans="1:4" x14ac:dyDescent="0.25">
      <c r="A4523" s="10">
        <v>137.88999999999999</v>
      </c>
      <c r="B4523" s="11">
        <v>9.0566999999999993</v>
      </c>
      <c r="C4523" s="12">
        <v>1.9625999999999999</v>
      </c>
      <c r="D4523" s="13">
        <v>6583.63</v>
      </c>
    </row>
    <row r="4524" spans="1:4" x14ac:dyDescent="0.25">
      <c r="A4524" s="10">
        <v>137.9</v>
      </c>
      <c r="B4524" s="11">
        <v>9.0587999999999997</v>
      </c>
      <c r="C4524" s="12">
        <v>1.9630000000000001</v>
      </c>
      <c r="D4524" s="13">
        <v>6584.08</v>
      </c>
    </row>
    <row r="4525" spans="1:4" x14ac:dyDescent="0.25">
      <c r="A4525" s="10">
        <v>137.91</v>
      </c>
      <c r="B4525" s="11">
        <v>9.0609000000000002</v>
      </c>
      <c r="C4525" s="12">
        <v>1.9634</v>
      </c>
      <c r="D4525" s="13">
        <v>6585.02</v>
      </c>
    </row>
    <row r="4526" spans="1:4" x14ac:dyDescent="0.25">
      <c r="A4526" s="10">
        <v>137.91999999999999</v>
      </c>
      <c r="B4526" s="11">
        <v>9.0632999999999999</v>
      </c>
      <c r="C4526" s="12">
        <v>1.9639</v>
      </c>
      <c r="D4526" s="13">
        <v>6586.63</v>
      </c>
    </row>
    <row r="4527" spans="1:4" x14ac:dyDescent="0.25">
      <c r="A4527" s="10">
        <v>137.93</v>
      </c>
      <c r="B4527" s="11">
        <v>9.0654000000000003</v>
      </c>
      <c r="C4527" s="12">
        <v>1.9642999999999999</v>
      </c>
      <c r="D4527" s="13">
        <v>6588.84</v>
      </c>
    </row>
    <row r="4528" spans="1:4" x14ac:dyDescent="0.25">
      <c r="A4528" s="10">
        <v>137.94</v>
      </c>
      <c r="B4528" s="11">
        <v>9.0678000000000001</v>
      </c>
      <c r="C4528" s="12">
        <v>1.9646999999999999</v>
      </c>
      <c r="D4528" s="13">
        <v>6591.22</v>
      </c>
    </row>
    <row r="4529" spans="1:4" x14ac:dyDescent="0.25">
      <c r="A4529" s="10">
        <v>137.94999999999999</v>
      </c>
      <c r="B4529" s="11">
        <v>9.0699000000000005</v>
      </c>
      <c r="C4529" s="12">
        <v>1.9652000000000001</v>
      </c>
      <c r="D4529" s="13">
        <v>6593.71</v>
      </c>
    </row>
    <row r="4530" spans="1:4" x14ac:dyDescent="0.25">
      <c r="A4530" s="10">
        <v>137.96</v>
      </c>
      <c r="B4530" s="11">
        <v>9.0723000000000003</v>
      </c>
      <c r="C4530" s="12">
        <v>1.9656</v>
      </c>
      <c r="D4530" s="13">
        <v>6596.18</v>
      </c>
    </row>
    <row r="4531" spans="1:4" x14ac:dyDescent="0.25">
      <c r="A4531" s="10">
        <v>137.97</v>
      </c>
      <c r="B4531" s="11">
        <v>9.0744000000000007</v>
      </c>
      <c r="C4531" s="12">
        <v>1.966</v>
      </c>
      <c r="D4531" s="13">
        <v>6598.48</v>
      </c>
    </row>
    <row r="4532" spans="1:4" x14ac:dyDescent="0.25">
      <c r="A4532" s="10">
        <v>137.97999999999999</v>
      </c>
      <c r="B4532" s="11">
        <v>9.0764999999999993</v>
      </c>
      <c r="C4532" s="12">
        <v>1.9664999999999999</v>
      </c>
      <c r="D4532" s="13">
        <v>6601.05</v>
      </c>
    </row>
    <row r="4533" spans="1:4" x14ac:dyDescent="0.25">
      <c r="A4533" s="10">
        <v>137.99</v>
      </c>
      <c r="B4533" s="11">
        <v>9.0789000000000009</v>
      </c>
      <c r="C4533" s="12">
        <v>1.9669000000000001</v>
      </c>
      <c r="D4533" s="13">
        <v>6603.56</v>
      </c>
    </row>
    <row r="4534" spans="1:4" x14ac:dyDescent="0.25">
      <c r="A4534" s="10">
        <v>138</v>
      </c>
      <c r="B4534" s="11">
        <v>9.0809999999999995</v>
      </c>
      <c r="C4534" s="12">
        <v>1.9673</v>
      </c>
      <c r="D4534" s="13">
        <v>6605.84</v>
      </c>
    </row>
    <row r="4535" spans="1:4" x14ac:dyDescent="0.25">
      <c r="A4535" s="10">
        <v>138.01</v>
      </c>
      <c r="B4535" s="11">
        <v>9.0833999999999993</v>
      </c>
      <c r="C4535" s="12">
        <v>1.9677</v>
      </c>
      <c r="D4535" s="13">
        <v>6607.79</v>
      </c>
    </row>
    <row r="4536" spans="1:4" x14ac:dyDescent="0.25">
      <c r="A4536" s="10">
        <v>138.02000000000001</v>
      </c>
      <c r="B4536" s="11">
        <v>9.0858000000000008</v>
      </c>
      <c r="C4536" s="12">
        <v>1.9681999999999999</v>
      </c>
      <c r="D4536" s="13">
        <v>6609.11</v>
      </c>
    </row>
    <row r="4537" spans="1:4" x14ac:dyDescent="0.25">
      <c r="A4537" s="10">
        <v>138.03</v>
      </c>
      <c r="B4537" s="11">
        <v>9.0878999999999994</v>
      </c>
      <c r="C4537" s="12">
        <v>1.9685999999999999</v>
      </c>
      <c r="D4537" s="13">
        <v>6610.11</v>
      </c>
    </row>
    <row r="4538" spans="1:4" x14ac:dyDescent="0.25">
      <c r="A4538" s="10">
        <v>138.04</v>
      </c>
      <c r="B4538" s="11">
        <v>9.09</v>
      </c>
      <c r="C4538" s="12">
        <v>1.9690000000000001</v>
      </c>
      <c r="D4538" s="13">
        <v>6610.92</v>
      </c>
    </row>
    <row r="4539" spans="1:4" x14ac:dyDescent="0.25">
      <c r="A4539" s="10">
        <v>138.05000000000001</v>
      </c>
      <c r="B4539" s="11">
        <v>9.0921000000000003</v>
      </c>
      <c r="C4539" s="12">
        <v>1.9694</v>
      </c>
      <c r="D4539" s="13">
        <v>6610.95</v>
      </c>
    </row>
    <row r="4540" spans="1:4" x14ac:dyDescent="0.25">
      <c r="A4540" s="10">
        <v>138.06</v>
      </c>
      <c r="B4540" s="11">
        <v>9.0945</v>
      </c>
      <c r="C4540" s="12">
        <v>1.9698</v>
      </c>
      <c r="D4540" s="13">
        <v>6610.52</v>
      </c>
    </row>
    <row r="4541" spans="1:4" x14ac:dyDescent="0.25">
      <c r="A4541" s="10">
        <v>138.07</v>
      </c>
      <c r="B4541" s="11">
        <v>9.0968999999999998</v>
      </c>
      <c r="C4541" s="12">
        <v>1.9702999999999999</v>
      </c>
      <c r="D4541" s="13">
        <v>6609.73</v>
      </c>
    </row>
    <row r="4542" spans="1:4" x14ac:dyDescent="0.25">
      <c r="A4542" s="10">
        <v>138.08000000000001</v>
      </c>
      <c r="B4542" s="11">
        <v>9.0990000000000002</v>
      </c>
      <c r="C4542" s="12">
        <v>1.9706999999999999</v>
      </c>
      <c r="D4542" s="13">
        <v>6608.12</v>
      </c>
    </row>
    <row r="4543" spans="1:4" x14ac:dyDescent="0.25">
      <c r="A4543" s="10">
        <v>138.09</v>
      </c>
      <c r="B4543" s="11">
        <v>9.1011000000000006</v>
      </c>
      <c r="C4543" s="12">
        <v>1.9712000000000001</v>
      </c>
      <c r="D4543" s="13">
        <v>6605.93</v>
      </c>
    </row>
    <row r="4544" spans="1:4" x14ac:dyDescent="0.25">
      <c r="A4544" s="10">
        <v>138.1</v>
      </c>
      <c r="B4544" s="11">
        <v>9.1035000000000004</v>
      </c>
      <c r="C4544" s="12">
        <v>1.9716</v>
      </c>
      <c r="D4544" s="13">
        <v>6603.49</v>
      </c>
    </row>
    <row r="4545" spans="1:4" x14ac:dyDescent="0.25">
      <c r="A4545" s="10">
        <v>138.11000000000001</v>
      </c>
      <c r="B4545" s="11">
        <v>9.1059000000000001</v>
      </c>
      <c r="C4545" s="12">
        <v>1.972</v>
      </c>
      <c r="D4545" s="13">
        <v>6600.96</v>
      </c>
    </row>
    <row r="4546" spans="1:4" x14ac:dyDescent="0.25">
      <c r="A4546" s="10">
        <v>138.12</v>
      </c>
      <c r="B4546" s="11">
        <v>9.1080000000000005</v>
      </c>
      <c r="C4546" s="12">
        <v>1.9723999999999999</v>
      </c>
      <c r="D4546" s="13">
        <v>6598.33</v>
      </c>
    </row>
    <row r="4547" spans="1:4" x14ac:dyDescent="0.25">
      <c r="A4547" s="10">
        <v>138.13</v>
      </c>
      <c r="B4547" s="11">
        <v>9.1104000000000003</v>
      </c>
      <c r="C4547" s="12">
        <v>1.9728000000000001</v>
      </c>
      <c r="D4547" s="13">
        <v>6595.42</v>
      </c>
    </row>
    <row r="4548" spans="1:4" x14ac:dyDescent="0.25">
      <c r="A4548" s="10">
        <v>138.13999999999999</v>
      </c>
      <c r="B4548" s="11">
        <v>9.1125000000000007</v>
      </c>
      <c r="C4548" s="12">
        <v>1.9732000000000001</v>
      </c>
      <c r="D4548" s="13">
        <v>6592.45</v>
      </c>
    </row>
    <row r="4549" spans="1:4" x14ac:dyDescent="0.25">
      <c r="A4549" s="10">
        <v>138.15</v>
      </c>
      <c r="B4549" s="11">
        <v>9.1145999999999994</v>
      </c>
      <c r="C4549" s="12">
        <v>1.9736</v>
      </c>
      <c r="D4549" s="13">
        <v>6590</v>
      </c>
    </row>
    <row r="4550" spans="1:4" x14ac:dyDescent="0.25">
      <c r="A4550" s="10">
        <v>138.16</v>
      </c>
      <c r="B4550" s="11">
        <v>9.1170000000000009</v>
      </c>
      <c r="C4550" s="12">
        <v>1.974</v>
      </c>
      <c r="D4550" s="13">
        <v>6587.77</v>
      </c>
    </row>
    <row r="4551" spans="1:4" x14ac:dyDescent="0.25">
      <c r="A4551" s="10">
        <v>138.16999999999999</v>
      </c>
      <c r="B4551" s="11">
        <v>9.1190999999999995</v>
      </c>
      <c r="C4551" s="12">
        <v>1.9744999999999999</v>
      </c>
      <c r="D4551" s="13">
        <v>6586.13</v>
      </c>
    </row>
    <row r="4552" spans="1:4" x14ac:dyDescent="0.25">
      <c r="A4552" s="10">
        <v>138.18</v>
      </c>
      <c r="B4552" s="11">
        <v>9.1212</v>
      </c>
      <c r="C4552" s="12">
        <v>1.9749000000000001</v>
      </c>
      <c r="D4552" s="13">
        <v>6585.29</v>
      </c>
    </row>
    <row r="4553" spans="1:4" x14ac:dyDescent="0.25">
      <c r="A4553" s="10">
        <v>138.19</v>
      </c>
      <c r="B4553" s="11">
        <v>9.1233000000000004</v>
      </c>
      <c r="C4553" s="12">
        <v>1.9753000000000001</v>
      </c>
      <c r="D4553" s="13">
        <v>6584.84</v>
      </c>
    </row>
    <row r="4554" spans="1:4" x14ac:dyDescent="0.25">
      <c r="A4554" s="10">
        <v>138.19999999999999</v>
      </c>
      <c r="B4554" s="11">
        <v>9.1257000000000001</v>
      </c>
      <c r="C4554" s="12">
        <v>1.9757</v>
      </c>
      <c r="D4554" s="13">
        <v>6584.99</v>
      </c>
    </row>
    <row r="4555" spans="1:4" x14ac:dyDescent="0.25">
      <c r="A4555" s="10">
        <v>138.21</v>
      </c>
      <c r="B4555" s="11">
        <v>9.1278000000000006</v>
      </c>
      <c r="C4555" s="12">
        <v>1.9761</v>
      </c>
      <c r="D4555" s="13">
        <v>6585.6</v>
      </c>
    </row>
    <row r="4556" spans="1:4" x14ac:dyDescent="0.25">
      <c r="A4556" s="10">
        <v>138.22</v>
      </c>
      <c r="B4556" s="11">
        <v>9.1302000000000003</v>
      </c>
      <c r="C4556" s="12">
        <v>1.9764999999999999</v>
      </c>
      <c r="D4556" s="13">
        <v>6586.65</v>
      </c>
    </row>
    <row r="4557" spans="1:4" x14ac:dyDescent="0.25">
      <c r="A4557" s="10">
        <v>138.22999999999999</v>
      </c>
      <c r="B4557" s="11">
        <v>9.1323000000000008</v>
      </c>
      <c r="C4557" s="12">
        <v>1.9770000000000001</v>
      </c>
      <c r="D4557" s="13">
        <v>6588.51</v>
      </c>
    </row>
    <row r="4558" spans="1:4" x14ac:dyDescent="0.25">
      <c r="A4558" s="10">
        <v>138.24</v>
      </c>
      <c r="B4558" s="11">
        <v>9.1347000000000005</v>
      </c>
      <c r="C4558" s="12">
        <v>1.9774</v>
      </c>
      <c r="D4558" s="13">
        <v>6590.93</v>
      </c>
    </row>
    <row r="4559" spans="1:4" x14ac:dyDescent="0.25">
      <c r="A4559" s="10">
        <v>138.25</v>
      </c>
      <c r="B4559" s="11">
        <v>9.1367999999999991</v>
      </c>
      <c r="C4559" s="12">
        <v>1.9778</v>
      </c>
      <c r="D4559" s="13">
        <v>6593.42</v>
      </c>
    </row>
    <row r="4560" spans="1:4" x14ac:dyDescent="0.25">
      <c r="A4560" s="10">
        <v>138.26</v>
      </c>
      <c r="B4560" s="11">
        <v>9.1392000000000007</v>
      </c>
      <c r="C4560" s="12">
        <v>1.9782999999999999</v>
      </c>
      <c r="D4560" s="13">
        <v>6596.04</v>
      </c>
    </row>
    <row r="4561" spans="1:4" x14ac:dyDescent="0.25">
      <c r="A4561" s="10">
        <v>138.27000000000001</v>
      </c>
      <c r="B4561" s="11">
        <v>9.1416000000000004</v>
      </c>
      <c r="C4561" s="12">
        <v>1.9786999999999999</v>
      </c>
      <c r="D4561" s="13">
        <v>6598.58</v>
      </c>
    </row>
    <row r="4562" spans="1:4" x14ac:dyDescent="0.25">
      <c r="A4562" s="10">
        <v>138.28</v>
      </c>
      <c r="B4562" s="11">
        <v>9.1437000000000008</v>
      </c>
      <c r="C4562" s="12">
        <v>1.9791000000000001</v>
      </c>
      <c r="D4562" s="13">
        <v>6601.15</v>
      </c>
    </row>
    <row r="4563" spans="1:4" x14ac:dyDescent="0.25">
      <c r="A4563" s="10">
        <v>138.29</v>
      </c>
      <c r="B4563" s="11">
        <v>9.1457999999999995</v>
      </c>
      <c r="C4563" s="12">
        <v>1.9795</v>
      </c>
      <c r="D4563" s="13">
        <v>6603.98</v>
      </c>
    </row>
    <row r="4564" spans="1:4" x14ac:dyDescent="0.25">
      <c r="A4564" s="10">
        <v>138.30000000000001</v>
      </c>
      <c r="B4564" s="11">
        <v>9.1478999999999999</v>
      </c>
      <c r="C4564" s="12">
        <v>1.9799</v>
      </c>
      <c r="D4564" s="13">
        <v>6606.58</v>
      </c>
    </row>
    <row r="4565" spans="1:4" x14ac:dyDescent="0.25">
      <c r="A4565" s="10">
        <v>138.31</v>
      </c>
      <c r="B4565" s="11">
        <v>9.1502999999999997</v>
      </c>
      <c r="C4565" s="12">
        <v>1.9802999999999999</v>
      </c>
      <c r="D4565" s="13">
        <v>6609.04</v>
      </c>
    </row>
    <row r="4566" spans="1:4" x14ac:dyDescent="0.25">
      <c r="A4566" s="10">
        <v>138.32</v>
      </c>
      <c r="B4566" s="11">
        <v>9.1524000000000001</v>
      </c>
      <c r="C4566" s="12">
        <v>1.9806999999999999</v>
      </c>
      <c r="D4566" s="13">
        <v>6610.97</v>
      </c>
    </row>
    <row r="4567" spans="1:4" x14ac:dyDescent="0.25">
      <c r="A4567" s="10">
        <v>138.33000000000001</v>
      </c>
      <c r="B4567" s="11">
        <v>9.1547999999999998</v>
      </c>
      <c r="C4567" s="12">
        <v>1.9812000000000001</v>
      </c>
      <c r="D4567" s="13">
        <v>6612.18</v>
      </c>
    </row>
    <row r="4568" spans="1:4" x14ac:dyDescent="0.25">
      <c r="A4568" s="10">
        <v>138.34</v>
      </c>
      <c r="B4568" s="11">
        <v>9.1569000000000003</v>
      </c>
      <c r="C4568" s="12">
        <v>1.9816</v>
      </c>
      <c r="D4568" s="13">
        <v>6613.27</v>
      </c>
    </row>
    <row r="4569" spans="1:4" x14ac:dyDescent="0.25">
      <c r="A4569" s="10">
        <v>138.35</v>
      </c>
      <c r="B4569" s="11">
        <v>9.1593</v>
      </c>
      <c r="C4569" s="12">
        <v>1.982</v>
      </c>
      <c r="D4569" s="13">
        <v>6613.89</v>
      </c>
    </row>
    <row r="4570" spans="1:4" x14ac:dyDescent="0.25">
      <c r="A4570" s="10">
        <v>138.36000000000001</v>
      </c>
      <c r="B4570" s="11">
        <v>9.1614000000000004</v>
      </c>
      <c r="C4570" s="12">
        <v>1.9823999999999999</v>
      </c>
      <c r="D4570" s="13">
        <v>6613.7</v>
      </c>
    </row>
    <row r="4571" spans="1:4" x14ac:dyDescent="0.25">
      <c r="A4571" s="10">
        <v>138.37</v>
      </c>
      <c r="B4571" s="11">
        <v>9.1640999999999995</v>
      </c>
      <c r="C4571" s="12">
        <v>1.9827999999999999</v>
      </c>
      <c r="D4571" s="13">
        <v>6613.03</v>
      </c>
    </row>
    <row r="4572" spans="1:4" x14ac:dyDescent="0.25">
      <c r="A4572" s="10">
        <v>138.38</v>
      </c>
      <c r="B4572" s="11">
        <v>9.1661999999999999</v>
      </c>
      <c r="C4572" s="12">
        <v>1.9833000000000001</v>
      </c>
      <c r="D4572" s="13">
        <v>6611.88</v>
      </c>
    </row>
    <row r="4573" spans="1:4" x14ac:dyDescent="0.25">
      <c r="A4573" s="10">
        <v>138.38999999999999</v>
      </c>
      <c r="B4573" s="11">
        <v>9.1685999999999996</v>
      </c>
      <c r="C4573" s="12">
        <v>1.9837</v>
      </c>
      <c r="D4573" s="13">
        <v>6609.94</v>
      </c>
    </row>
    <row r="4574" spans="1:4" x14ac:dyDescent="0.25">
      <c r="A4574" s="10">
        <v>138.4</v>
      </c>
      <c r="B4574" s="11">
        <v>9.1707000000000001</v>
      </c>
      <c r="C4574" s="12">
        <v>1.9841</v>
      </c>
      <c r="D4574" s="13">
        <v>6607.55</v>
      </c>
    </row>
    <row r="4575" spans="1:4" x14ac:dyDescent="0.25">
      <c r="A4575" s="10">
        <v>138.41</v>
      </c>
      <c r="B4575" s="11">
        <v>9.1724999999999994</v>
      </c>
      <c r="C4575" s="12">
        <v>1.9844999999999999</v>
      </c>
      <c r="D4575" s="13">
        <v>6604.89</v>
      </c>
    </row>
    <row r="4576" spans="1:4" x14ac:dyDescent="0.25">
      <c r="A4576" s="10">
        <v>138.41999999999999</v>
      </c>
      <c r="B4576" s="11">
        <v>9.1748999999999992</v>
      </c>
      <c r="C4576" s="12">
        <v>1.9849000000000001</v>
      </c>
      <c r="D4576" s="13">
        <v>6602.21</v>
      </c>
    </row>
    <row r="4577" spans="1:4" x14ac:dyDescent="0.25">
      <c r="A4577" s="10">
        <v>138.43</v>
      </c>
      <c r="B4577" s="11">
        <v>9.1773000000000007</v>
      </c>
      <c r="C4577" s="12">
        <v>1.9854000000000001</v>
      </c>
      <c r="D4577" s="13">
        <v>6599.47</v>
      </c>
    </row>
    <row r="4578" spans="1:4" x14ac:dyDescent="0.25">
      <c r="A4578" s="10">
        <v>138.44</v>
      </c>
      <c r="B4578" s="11">
        <v>9.1797000000000004</v>
      </c>
      <c r="C4578" s="12">
        <v>1.9858</v>
      </c>
      <c r="D4578" s="13">
        <v>6596.41</v>
      </c>
    </row>
    <row r="4579" spans="1:4" x14ac:dyDescent="0.25">
      <c r="A4579" s="10">
        <v>138.44999999999999</v>
      </c>
      <c r="B4579" s="11">
        <v>9.1818000000000008</v>
      </c>
      <c r="C4579" s="12">
        <v>1.9862</v>
      </c>
      <c r="D4579" s="13">
        <v>6593.53</v>
      </c>
    </row>
    <row r="4580" spans="1:4" x14ac:dyDescent="0.25">
      <c r="A4580" s="10">
        <v>138.46</v>
      </c>
      <c r="B4580" s="11">
        <v>9.1838999999999995</v>
      </c>
      <c r="C4580" s="12">
        <v>1.9865999999999999</v>
      </c>
      <c r="D4580" s="13">
        <v>6591.07</v>
      </c>
    </row>
    <row r="4581" spans="1:4" x14ac:dyDescent="0.25">
      <c r="A4581" s="10">
        <v>138.47</v>
      </c>
      <c r="B4581" s="11">
        <v>9.1862999999999992</v>
      </c>
      <c r="C4581" s="12">
        <v>1.9870000000000001</v>
      </c>
      <c r="D4581" s="13">
        <v>6588.93</v>
      </c>
    </row>
    <row r="4582" spans="1:4" x14ac:dyDescent="0.25">
      <c r="A4582" s="10">
        <v>138.47999999999999</v>
      </c>
      <c r="B4582" s="11">
        <v>9.1883999999999997</v>
      </c>
      <c r="C4582" s="12">
        <v>1.9874000000000001</v>
      </c>
      <c r="D4582" s="13">
        <v>6587.46</v>
      </c>
    </row>
    <row r="4583" spans="1:4" x14ac:dyDescent="0.25">
      <c r="A4583" s="10">
        <v>138.49</v>
      </c>
      <c r="B4583" s="11">
        <v>9.1907999999999994</v>
      </c>
      <c r="C4583" s="12">
        <v>1.9878</v>
      </c>
      <c r="D4583" s="13">
        <v>6586.63</v>
      </c>
    </row>
    <row r="4584" spans="1:4" x14ac:dyDescent="0.25">
      <c r="A4584" s="10">
        <v>138.5</v>
      </c>
      <c r="B4584" s="11">
        <v>9.1928999999999998</v>
      </c>
      <c r="C4584" s="12">
        <v>1.9883</v>
      </c>
      <c r="D4584" s="13">
        <v>6586.28</v>
      </c>
    </row>
    <row r="4585" spans="1:4" x14ac:dyDescent="0.25">
      <c r="A4585" s="10">
        <v>138.51</v>
      </c>
      <c r="B4585" s="11">
        <v>9.1950000000000003</v>
      </c>
      <c r="C4585" s="12">
        <v>1.9886999999999999</v>
      </c>
      <c r="D4585" s="13">
        <v>6586.59</v>
      </c>
    </row>
    <row r="4586" spans="1:4" x14ac:dyDescent="0.25">
      <c r="A4586" s="10">
        <v>138.52000000000001</v>
      </c>
      <c r="B4586" s="11">
        <v>9.1974</v>
      </c>
      <c r="C4586" s="12">
        <v>1.9891000000000001</v>
      </c>
      <c r="D4586" s="13">
        <v>6587.37</v>
      </c>
    </row>
    <row r="4587" spans="1:4" x14ac:dyDescent="0.25">
      <c r="A4587" s="10">
        <v>138.53</v>
      </c>
      <c r="B4587" s="11">
        <v>9.1997999999999998</v>
      </c>
      <c r="C4587" s="12">
        <v>1.9895</v>
      </c>
      <c r="D4587" s="13">
        <v>6588.64</v>
      </c>
    </row>
    <row r="4588" spans="1:4" x14ac:dyDescent="0.25">
      <c r="A4588" s="10">
        <v>138.54</v>
      </c>
      <c r="B4588" s="11">
        <v>9.2019000000000002</v>
      </c>
      <c r="C4588" s="12">
        <v>1.9899</v>
      </c>
      <c r="D4588" s="13">
        <v>6590.66</v>
      </c>
    </row>
    <row r="4589" spans="1:4" x14ac:dyDescent="0.25">
      <c r="A4589" s="10">
        <v>138.55000000000001</v>
      </c>
      <c r="B4589" s="11">
        <v>9.2040000000000006</v>
      </c>
      <c r="C4589" s="12">
        <v>1.9903999999999999</v>
      </c>
      <c r="D4589" s="13">
        <v>6593.15</v>
      </c>
    </row>
    <row r="4590" spans="1:4" x14ac:dyDescent="0.25">
      <c r="A4590" s="10">
        <v>138.56</v>
      </c>
      <c r="B4590" s="11">
        <v>9.2060999999999993</v>
      </c>
      <c r="C4590" s="12">
        <v>1.9907999999999999</v>
      </c>
      <c r="D4590" s="13">
        <v>6595.73</v>
      </c>
    </row>
    <row r="4591" spans="1:4" x14ac:dyDescent="0.25">
      <c r="A4591" s="10">
        <v>138.57</v>
      </c>
      <c r="B4591" s="11">
        <v>9.2085000000000008</v>
      </c>
      <c r="C4591" s="12">
        <v>1.9912000000000001</v>
      </c>
      <c r="D4591" s="13">
        <v>6598.32</v>
      </c>
    </row>
    <row r="4592" spans="1:4" x14ac:dyDescent="0.25">
      <c r="A4592" s="10">
        <v>138.58000000000001</v>
      </c>
      <c r="B4592" s="11">
        <v>9.2109000000000005</v>
      </c>
      <c r="C4592" s="12">
        <v>1.9916</v>
      </c>
      <c r="D4592" s="13">
        <v>6600.85</v>
      </c>
    </row>
    <row r="4593" spans="1:4" x14ac:dyDescent="0.25">
      <c r="A4593" s="10">
        <v>138.59</v>
      </c>
      <c r="B4593" s="11">
        <v>9.2133000000000003</v>
      </c>
      <c r="C4593" s="12">
        <v>1.9921</v>
      </c>
      <c r="D4593" s="13">
        <v>6603.49</v>
      </c>
    </row>
    <row r="4594" spans="1:4" x14ac:dyDescent="0.25">
      <c r="A4594" s="10">
        <v>138.6</v>
      </c>
      <c r="B4594" s="11">
        <v>9.2154000000000007</v>
      </c>
      <c r="C4594" s="12">
        <v>1.9924999999999999</v>
      </c>
      <c r="D4594" s="13">
        <v>6606.28</v>
      </c>
    </row>
    <row r="4595" spans="1:4" x14ac:dyDescent="0.25">
      <c r="A4595" s="10">
        <v>138.61000000000001</v>
      </c>
      <c r="B4595" s="11">
        <v>9.2178000000000004</v>
      </c>
      <c r="C4595" s="12">
        <v>1.9928999999999999</v>
      </c>
      <c r="D4595" s="13">
        <v>6608.71</v>
      </c>
    </row>
    <row r="4596" spans="1:4" x14ac:dyDescent="0.25">
      <c r="A4596" s="10">
        <v>138.62</v>
      </c>
      <c r="B4596" s="11">
        <v>9.2199000000000009</v>
      </c>
      <c r="C4596" s="12">
        <v>1.9933000000000001</v>
      </c>
      <c r="D4596" s="13">
        <v>6610.84</v>
      </c>
    </row>
    <row r="4597" spans="1:4" x14ac:dyDescent="0.25">
      <c r="A4597" s="10">
        <v>138.63</v>
      </c>
      <c r="B4597" s="11">
        <v>9.2219999999999995</v>
      </c>
      <c r="C4597" s="12">
        <v>1.9937</v>
      </c>
      <c r="D4597" s="13">
        <v>6612.43</v>
      </c>
    </row>
    <row r="4598" spans="1:4" x14ac:dyDescent="0.25">
      <c r="A4598" s="10">
        <v>138.63999999999999</v>
      </c>
      <c r="B4598" s="11">
        <v>9.2243999999999993</v>
      </c>
      <c r="C4598" s="12">
        <v>1.9942</v>
      </c>
      <c r="D4598" s="13">
        <v>6613.49</v>
      </c>
    </row>
    <row r="4599" spans="1:4" x14ac:dyDescent="0.25">
      <c r="A4599" s="10">
        <v>138.65</v>
      </c>
      <c r="B4599" s="11">
        <v>9.2264999999999997</v>
      </c>
      <c r="C4599" s="12">
        <v>1.9945999999999999</v>
      </c>
      <c r="D4599" s="13">
        <v>6614.43</v>
      </c>
    </row>
    <row r="4600" spans="1:4" x14ac:dyDescent="0.25">
      <c r="A4600" s="10">
        <v>138.66</v>
      </c>
      <c r="B4600" s="11">
        <v>9.2286000000000001</v>
      </c>
      <c r="C4600" s="12">
        <v>1.9950000000000001</v>
      </c>
      <c r="D4600" s="13">
        <v>6614.7</v>
      </c>
    </row>
    <row r="4601" spans="1:4" x14ac:dyDescent="0.25">
      <c r="A4601" s="10">
        <v>138.66999999999999</v>
      </c>
      <c r="B4601" s="11">
        <v>9.2309999999999999</v>
      </c>
      <c r="C4601" s="12">
        <v>1.9954000000000001</v>
      </c>
      <c r="D4601" s="13">
        <v>6614.3</v>
      </c>
    </row>
    <row r="4602" spans="1:4" x14ac:dyDescent="0.25">
      <c r="A4602" s="10">
        <v>138.68</v>
      </c>
      <c r="B4602" s="11">
        <v>9.2333999999999996</v>
      </c>
      <c r="C4602" s="12">
        <v>1.9959</v>
      </c>
      <c r="D4602" s="13">
        <v>6613.53</v>
      </c>
    </row>
    <row r="4603" spans="1:4" x14ac:dyDescent="0.25">
      <c r="A4603" s="10">
        <v>138.69</v>
      </c>
      <c r="B4603" s="11">
        <v>9.2357999999999993</v>
      </c>
      <c r="C4603" s="12">
        <v>1.9963</v>
      </c>
      <c r="D4603" s="13">
        <v>6612.2</v>
      </c>
    </row>
    <row r="4604" spans="1:4" x14ac:dyDescent="0.25">
      <c r="A4604" s="10">
        <v>138.69999999999999</v>
      </c>
      <c r="B4604" s="11">
        <v>9.2378999999999998</v>
      </c>
      <c r="C4604" s="12">
        <v>1.9967999999999999</v>
      </c>
      <c r="D4604" s="13">
        <v>6610.08</v>
      </c>
    </row>
    <row r="4605" spans="1:4" x14ac:dyDescent="0.25">
      <c r="A4605" s="10">
        <v>138.71</v>
      </c>
      <c r="B4605" s="11">
        <v>9.2402999999999995</v>
      </c>
      <c r="C4605" s="12">
        <v>1.9972000000000001</v>
      </c>
      <c r="D4605" s="13">
        <v>6607.78</v>
      </c>
    </row>
    <row r="4606" spans="1:4" x14ac:dyDescent="0.25">
      <c r="A4606" s="10">
        <v>138.72</v>
      </c>
      <c r="B4606" s="11">
        <v>9.2423999999999999</v>
      </c>
      <c r="C4606" s="12">
        <v>1.9976</v>
      </c>
      <c r="D4606" s="13">
        <v>6605.38</v>
      </c>
    </row>
    <row r="4607" spans="1:4" x14ac:dyDescent="0.25">
      <c r="A4607" s="10">
        <v>138.72999999999999</v>
      </c>
      <c r="B4607" s="11">
        <v>9.2445000000000004</v>
      </c>
      <c r="C4607" s="12">
        <v>1.998</v>
      </c>
      <c r="D4607" s="13">
        <v>6602.9</v>
      </c>
    </row>
    <row r="4608" spans="1:4" x14ac:dyDescent="0.25">
      <c r="A4608" s="10">
        <v>138.74</v>
      </c>
      <c r="B4608" s="11">
        <v>9.2471999999999994</v>
      </c>
      <c r="C4608" s="12">
        <v>1.9984999999999999</v>
      </c>
      <c r="D4608" s="13">
        <v>6600.13</v>
      </c>
    </row>
    <row r="4609" spans="1:4" x14ac:dyDescent="0.25">
      <c r="A4609" s="10">
        <v>138.75</v>
      </c>
      <c r="B4609" s="11">
        <v>9.2490000000000006</v>
      </c>
      <c r="C4609" s="12">
        <v>1.9988999999999999</v>
      </c>
      <c r="D4609" s="13">
        <v>6597.17</v>
      </c>
    </row>
    <row r="4610" spans="1:4" x14ac:dyDescent="0.25">
      <c r="A4610" s="10">
        <v>138.76</v>
      </c>
      <c r="B4610" s="11">
        <v>9.2514000000000003</v>
      </c>
      <c r="C4610" s="12">
        <v>1.9993000000000001</v>
      </c>
      <c r="D4610" s="13">
        <v>6594.71</v>
      </c>
    </row>
    <row r="4611" spans="1:4" x14ac:dyDescent="0.25">
      <c r="A4611" s="10">
        <v>138.77000000000001</v>
      </c>
      <c r="B4611" s="11">
        <v>9.2535000000000007</v>
      </c>
      <c r="C4611" s="12">
        <v>1.9997</v>
      </c>
      <c r="D4611" s="13">
        <v>6592.53</v>
      </c>
    </row>
    <row r="4612" spans="1:4" x14ac:dyDescent="0.25">
      <c r="A4612" s="10">
        <v>138.78</v>
      </c>
      <c r="B4612" s="11">
        <v>9.2555999999999994</v>
      </c>
      <c r="C4612" s="12">
        <v>2.0001000000000002</v>
      </c>
      <c r="D4612" s="13">
        <v>6590.62</v>
      </c>
    </row>
    <row r="4613" spans="1:4" x14ac:dyDescent="0.25">
      <c r="A4613" s="10">
        <v>138.79</v>
      </c>
      <c r="B4613" s="11">
        <v>9.2579999999999991</v>
      </c>
      <c r="C4613" s="12">
        <v>2.0005000000000002</v>
      </c>
      <c r="D4613" s="13">
        <v>6589.53</v>
      </c>
    </row>
    <row r="4614" spans="1:4" x14ac:dyDescent="0.25">
      <c r="A4614" s="10">
        <v>138.80000000000001</v>
      </c>
      <c r="B4614" s="11">
        <v>9.2600999999999996</v>
      </c>
      <c r="C4614" s="12">
        <v>2.0009000000000001</v>
      </c>
      <c r="D4614" s="13">
        <v>6589.05</v>
      </c>
    </row>
    <row r="4615" spans="1:4" x14ac:dyDescent="0.25">
      <c r="A4615" s="10">
        <v>138.81</v>
      </c>
      <c r="B4615" s="11">
        <v>9.2624999999999993</v>
      </c>
      <c r="C4615" s="12">
        <v>2.0013000000000001</v>
      </c>
      <c r="D4615" s="13">
        <v>6588.85</v>
      </c>
    </row>
    <row r="4616" spans="1:4" x14ac:dyDescent="0.25">
      <c r="A4616" s="10">
        <v>138.82</v>
      </c>
      <c r="B4616" s="11">
        <v>9.2645999999999997</v>
      </c>
      <c r="C4616" s="12">
        <v>2.0017</v>
      </c>
      <c r="D4616" s="13">
        <v>6589.27</v>
      </c>
    </row>
    <row r="4617" spans="1:4" x14ac:dyDescent="0.25">
      <c r="A4617" s="10">
        <v>138.83000000000001</v>
      </c>
      <c r="B4617" s="11">
        <v>9.2669999999999995</v>
      </c>
      <c r="C4617" s="12">
        <v>2.0021</v>
      </c>
      <c r="D4617" s="13">
        <v>6590.08</v>
      </c>
    </row>
    <row r="4618" spans="1:4" x14ac:dyDescent="0.25">
      <c r="A4618" s="10">
        <v>138.84</v>
      </c>
      <c r="B4618" s="11">
        <v>9.2693999999999992</v>
      </c>
      <c r="C4618" s="12">
        <v>2.0026000000000002</v>
      </c>
      <c r="D4618" s="13">
        <v>6591.55</v>
      </c>
    </row>
    <row r="4619" spans="1:4" x14ac:dyDescent="0.25">
      <c r="A4619" s="10">
        <v>138.85</v>
      </c>
      <c r="B4619" s="11">
        <v>9.2718000000000007</v>
      </c>
      <c r="C4619" s="12">
        <v>2.0030000000000001</v>
      </c>
      <c r="D4619" s="13">
        <v>6593.69</v>
      </c>
    </row>
    <row r="4620" spans="1:4" x14ac:dyDescent="0.25">
      <c r="A4620" s="10">
        <v>138.86000000000001</v>
      </c>
      <c r="B4620" s="11">
        <v>9.2738999999999994</v>
      </c>
      <c r="C4620" s="12">
        <v>2.0034000000000001</v>
      </c>
      <c r="D4620" s="13">
        <v>6596.03</v>
      </c>
    </row>
    <row r="4621" spans="1:4" x14ac:dyDescent="0.25">
      <c r="A4621" s="10">
        <v>138.87</v>
      </c>
      <c r="B4621" s="11">
        <v>9.2759999999999998</v>
      </c>
      <c r="C4621" s="12">
        <v>2.0038</v>
      </c>
      <c r="D4621" s="13">
        <v>6598.45</v>
      </c>
    </row>
    <row r="4622" spans="1:4" x14ac:dyDescent="0.25">
      <c r="A4622" s="10">
        <v>138.88</v>
      </c>
      <c r="B4622" s="11">
        <v>9.2781000000000002</v>
      </c>
      <c r="C4622" s="12">
        <v>2.0042</v>
      </c>
      <c r="D4622" s="13">
        <v>6600.96</v>
      </c>
    </row>
    <row r="4623" spans="1:4" x14ac:dyDescent="0.25">
      <c r="A4623" s="10">
        <v>138.88999999999999</v>
      </c>
      <c r="B4623" s="11">
        <v>9.2805</v>
      </c>
      <c r="C4623" s="12">
        <v>2.0047000000000001</v>
      </c>
      <c r="D4623" s="13">
        <v>6603.39</v>
      </c>
    </row>
    <row r="4624" spans="1:4" x14ac:dyDescent="0.25">
      <c r="A4624" s="10">
        <v>138.9</v>
      </c>
      <c r="B4624" s="11">
        <v>9.2828999999999997</v>
      </c>
      <c r="C4624" s="12">
        <v>2.0051000000000001</v>
      </c>
      <c r="D4624" s="13">
        <v>6606</v>
      </c>
    </row>
    <row r="4625" spans="1:4" x14ac:dyDescent="0.25">
      <c r="A4625" s="10">
        <v>138.91</v>
      </c>
      <c r="B4625" s="11">
        <v>9.2852999999999994</v>
      </c>
      <c r="C4625" s="12">
        <v>2.0055000000000001</v>
      </c>
      <c r="D4625" s="13">
        <v>6608.68</v>
      </c>
    </row>
    <row r="4626" spans="1:4" x14ac:dyDescent="0.25">
      <c r="A4626" s="10">
        <v>138.91999999999999</v>
      </c>
      <c r="B4626" s="11">
        <v>9.2873999999999999</v>
      </c>
      <c r="C4626" s="12">
        <v>2.0059</v>
      </c>
      <c r="D4626" s="13">
        <v>6611.02</v>
      </c>
    </row>
    <row r="4627" spans="1:4" x14ac:dyDescent="0.25">
      <c r="A4627" s="10">
        <v>138.93</v>
      </c>
      <c r="B4627" s="11">
        <v>9.2895000000000003</v>
      </c>
      <c r="C4627" s="12">
        <v>2.0063</v>
      </c>
      <c r="D4627" s="13">
        <v>6613.07</v>
      </c>
    </row>
    <row r="4628" spans="1:4" x14ac:dyDescent="0.25">
      <c r="A4628" s="10">
        <v>138.94</v>
      </c>
      <c r="B4628" s="11">
        <v>9.2919</v>
      </c>
      <c r="C4628" s="12">
        <v>2.0068000000000001</v>
      </c>
      <c r="D4628" s="13">
        <v>6614.51</v>
      </c>
    </row>
    <row r="4629" spans="1:4" x14ac:dyDescent="0.25">
      <c r="A4629" s="10">
        <v>138.94999999999999</v>
      </c>
      <c r="B4629" s="11">
        <v>9.2942999999999998</v>
      </c>
      <c r="C4629" s="12">
        <v>2.0072000000000001</v>
      </c>
      <c r="D4629" s="13">
        <v>6615.56</v>
      </c>
    </row>
    <row r="4630" spans="1:4" x14ac:dyDescent="0.25">
      <c r="A4630" s="10">
        <v>138.96</v>
      </c>
      <c r="B4630" s="11">
        <v>9.2964000000000002</v>
      </c>
      <c r="C4630" s="12">
        <v>2.0076000000000001</v>
      </c>
      <c r="D4630" s="13">
        <v>6616.37</v>
      </c>
    </row>
    <row r="4631" spans="1:4" x14ac:dyDescent="0.25">
      <c r="A4631" s="10">
        <v>138.97</v>
      </c>
      <c r="B4631" s="11">
        <v>9.2985000000000007</v>
      </c>
      <c r="C4631" s="12">
        <v>2.008</v>
      </c>
      <c r="D4631" s="13">
        <v>6616.47</v>
      </c>
    </row>
    <row r="4632" spans="1:4" x14ac:dyDescent="0.25">
      <c r="A4632" s="10">
        <v>138.97999999999999</v>
      </c>
      <c r="B4632" s="11">
        <v>9.3009000000000004</v>
      </c>
      <c r="C4632" s="12">
        <v>2.0084</v>
      </c>
      <c r="D4632" s="13">
        <v>6616.08</v>
      </c>
    </row>
    <row r="4633" spans="1:4" x14ac:dyDescent="0.25">
      <c r="A4633" s="10">
        <v>138.99</v>
      </c>
      <c r="B4633" s="11">
        <v>9.3030000000000008</v>
      </c>
      <c r="C4633" s="12">
        <v>2.0087999999999999</v>
      </c>
      <c r="D4633" s="13">
        <v>6615.23</v>
      </c>
    </row>
    <row r="4634" spans="1:4" x14ac:dyDescent="0.25">
      <c r="A4634" s="10">
        <v>139</v>
      </c>
      <c r="B4634" s="11">
        <v>9.3054000000000006</v>
      </c>
      <c r="C4634" s="12">
        <v>2.0093000000000001</v>
      </c>
      <c r="D4634" s="13">
        <v>6613.64</v>
      </c>
    </row>
    <row r="4635" spans="1:4" x14ac:dyDescent="0.25">
      <c r="A4635" s="10">
        <v>139.01</v>
      </c>
      <c r="B4635" s="11">
        <v>9.3078000000000003</v>
      </c>
      <c r="C4635" s="12">
        <v>2.0097</v>
      </c>
      <c r="D4635" s="13">
        <v>6611.49</v>
      </c>
    </row>
    <row r="4636" spans="1:4" x14ac:dyDescent="0.25">
      <c r="A4636" s="10">
        <v>139.02000000000001</v>
      </c>
      <c r="B4636" s="11">
        <v>9.3099000000000007</v>
      </c>
      <c r="C4636" s="12">
        <v>2.0101</v>
      </c>
      <c r="D4636" s="13">
        <v>6609.11</v>
      </c>
    </row>
    <row r="4637" spans="1:4" x14ac:dyDescent="0.25">
      <c r="A4637" s="10">
        <v>139.03</v>
      </c>
      <c r="B4637" s="11">
        <v>9.3123000000000005</v>
      </c>
      <c r="C4637" s="12">
        <v>2.0105</v>
      </c>
      <c r="D4637" s="13">
        <v>6606.7</v>
      </c>
    </row>
    <row r="4638" spans="1:4" x14ac:dyDescent="0.25">
      <c r="A4638" s="10">
        <v>139.04</v>
      </c>
      <c r="B4638" s="11">
        <v>9.3143999999999991</v>
      </c>
      <c r="C4638" s="12">
        <v>2.0108999999999999</v>
      </c>
      <c r="D4638" s="13">
        <v>6604.19</v>
      </c>
    </row>
    <row r="4639" spans="1:4" x14ac:dyDescent="0.25">
      <c r="A4639" s="10">
        <v>139.05000000000001</v>
      </c>
      <c r="B4639" s="11">
        <v>9.3168000000000006</v>
      </c>
      <c r="C4639" s="12">
        <v>2.0112999999999999</v>
      </c>
      <c r="D4639" s="13">
        <v>6601.38</v>
      </c>
    </row>
    <row r="4640" spans="1:4" x14ac:dyDescent="0.25">
      <c r="A4640" s="10">
        <v>139.06</v>
      </c>
      <c r="B4640" s="11">
        <v>9.3192000000000004</v>
      </c>
      <c r="C4640" s="12">
        <v>2.0118</v>
      </c>
      <c r="D4640" s="13">
        <v>6598.45</v>
      </c>
    </row>
    <row r="4641" spans="1:4" x14ac:dyDescent="0.25">
      <c r="A4641" s="10">
        <v>139.07</v>
      </c>
      <c r="B4641" s="11">
        <v>9.3213000000000008</v>
      </c>
      <c r="C4641" s="12">
        <v>2.0122</v>
      </c>
      <c r="D4641" s="13">
        <v>6595.96</v>
      </c>
    </row>
    <row r="4642" spans="1:4" x14ac:dyDescent="0.25">
      <c r="A4642" s="10">
        <v>139.08000000000001</v>
      </c>
      <c r="B4642" s="11">
        <v>9.3237000000000005</v>
      </c>
      <c r="C4642" s="12">
        <v>2.0125000000000002</v>
      </c>
      <c r="D4642" s="13">
        <v>6593.63</v>
      </c>
    </row>
    <row r="4643" spans="1:4" x14ac:dyDescent="0.25">
      <c r="A4643" s="10">
        <v>139.09</v>
      </c>
      <c r="B4643" s="11">
        <v>9.3257999999999992</v>
      </c>
      <c r="C4643" s="12">
        <v>2.0129000000000001</v>
      </c>
      <c r="D4643" s="13">
        <v>6591.83</v>
      </c>
    </row>
    <row r="4644" spans="1:4" x14ac:dyDescent="0.25">
      <c r="A4644" s="10">
        <v>139.1</v>
      </c>
      <c r="B4644" s="11">
        <v>9.3278999999999996</v>
      </c>
      <c r="C4644" s="12">
        <v>2.0133999999999999</v>
      </c>
      <c r="D4644" s="13">
        <v>6590.81</v>
      </c>
    </row>
    <row r="4645" spans="1:4" x14ac:dyDescent="0.25">
      <c r="A4645" s="10">
        <v>139.11000000000001</v>
      </c>
      <c r="B4645" s="11">
        <v>9.3302999999999994</v>
      </c>
      <c r="C4645" s="12">
        <v>2.0137999999999998</v>
      </c>
      <c r="D4645" s="13">
        <v>6590.14</v>
      </c>
    </row>
    <row r="4646" spans="1:4" x14ac:dyDescent="0.25">
      <c r="A4646" s="10">
        <v>139.12</v>
      </c>
      <c r="B4646" s="11">
        <v>9.3323999999999998</v>
      </c>
      <c r="C4646" s="12">
        <v>2.0142000000000002</v>
      </c>
      <c r="D4646" s="13">
        <v>6590.15</v>
      </c>
    </row>
    <row r="4647" spans="1:4" x14ac:dyDescent="0.25">
      <c r="A4647" s="10">
        <v>139.13</v>
      </c>
      <c r="B4647" s="11">
        <v>9.3347999999999995</v>
      </c>
      <c r="C4647" s="12">
        <v>2.0146000000000002</v>
      </c>
      <c r="D4647" s="13">
        <v>6590.62</v>
      </c>
    </row>
    <row r="4648" spans="1:4" x14ac:dyDescent="0.25">
      <c r="A4648" s="10">
        <v>139.13999999999999</v>
      </c>
      <c r="B4648" s="11">
        <v>9.3369</v>
      </c>
      <c r="C4648" s="12">
        <v>2.0150000000000001</v>
      </c>
      <c r="D4648" s="13">
        <v>6591.42</v>
      </c>
    </row>
    <row r="4649" spans="1:4" x14ac:dyDescent="0.25">
      <c r="A4649" s="10">
        <v>139.15</v>
      </c>
      <c r="B4649" s="11">
        <v>9.3392999999999997</v>
      </c>
      <c r="C4649" s="12">
        <v>2.0154000000000001</v>
      </c>
      <c r="D4649" s="13">
        <v>6593.07</v>
      </c>
    </row>
    <row r="4650" spans="1:4" x14ac:dyDescent="0.25">
      <c r="A4650" s="10">
        <v>139.16</v>
      </c>
      <c r="B4650" s="11">
        <v>9.3414000000000001</v>
      </c>
      <c r="C4650" s="12">
        <v>2.0158</v>
      </c>
      <c r="D4650" s="13">
        <v>6595.4</v>
      </c>
    </row>
    <row r="4651" spans="1:4" x14ac:dyDescent="0.25">
      <c r="A4651" s="10">
        <v>139.16999999999999</v>
      </c>
      <c r="B4651" s="11">
        <v>9.3437999999999999</v>
      </c>
      <c r="C4651" s="12">
        <v>2.0162</v>
      </c>
      <c r="D4651" s="13">
        <v>6597.87</v>
      </c>
    </row>
    <row r="4652" spans="1:4" x14ac:dyDescent="0.25">
      <c r="A4652" s="10">
        <v>139.18</v>
      </c>
      <c r="B4652" s="11">
        <v>9.3461999999999996</v>
      </c>
      <c r="C4652" s="12">
        <v>2.0165999999999999</v>
      </c>
      <c r="D4652" s="13">
        <v>6600.47</v>
      </c>
    </row>
    <row r="4653" spans="1:4" x14ac:dyDescent="0.25">
      <c r="A4653" s="10">
        <v>139.19</v>
      </c>
      <c r="B4653" s="11">
        <v>9.3483000000000001</v>
      </c>
      <c r="C4653" s="12">
        <v>2.0169999999999999</v>
      </c>
      <c r="D4653" s="13">
        <v>6603</v>
      </c>
    </row>
    <row r="4654" spans="1:4" x14ac:dyDescent="0.25">
      <c r="A4654" s="10">
        <v>139.19999999999999</v>
      </c>
      <c r="B4654" s="11">
        <v>9.3506999999999998</v>
      </c>
      <c r="C4654" s="12">
        <v>2.0175000000000001</v>
      </c>
      <c r="D4654" s="13">
        <v>6605.56</v>
      </c>
    </row>
    <row r="4655" spans="1:4" x14ac:dyDescent="0.25">
      <c r="A4655" s="10">
        <v>139.21</v>
      </c>
      <c r="B4655" s="11">
        <v>9.3528000000000002</v>
      </c>
      <c r="C4655" s="12">
        <v>2.0179</v>
      </c>
      <c r="D4655" s="13">
        <v>6608.43</v>
      </c>
    </row>
    <row r="4656" spans="1:4" x14ac:dyDescent="0.25">
      <c r="A4656" s="10">
        <v>139.22</v>
      </c>
      <c r="B4656" s="11">
        <v>9.3552</v>
      </c>
      <c r="C4656" s="12">
        <v>2.0183</v>
      </c>
      <c r="D4656" s="13">
        <v>6611</v>
      </c>
    </row>
    <row r="4657" spans="1:4" x14ac:dyDescent="0.25">
      <c r="A4657" s="10">
        <v>139.22999999999999</v>
      </c>
      <c r="B4657" s="11">
        <v>9.3573000000000004</v>
      </c>
      <c r="C4657" s="12">
        <v>2.0186999999999999</v>
      </c>
      <c r="D4657" s="13">
        <v>6613.35</v>
      </c>
    </row>
    <row r="4658" spans="1:4" x14ac:dyDescent="0.25">
      <c r="A4658" s="10">
        <v>139.24</v>
      </c>
      <c r="B4658" s="11">
        <v>9.3594000000000008</v>
      </c>
      <c r="C4658" s="12">
        <v>2.0192000000000001</v>
      </c>
      <c r="D4658" s="13">
        <v>6615.49</v>
      </c>
    </row>
    <row r="4659" spans="1:4" x14ac:dyDescent="0.25">
      <c r="A4659" s="10">
        <v>139.25</v>
      </c>
      <c r="B4659" s="11">
        <v>9.3618000000000006</v>
      </c>
      <c r="C4659" s="12">
        <v>2.0196000000000001</v>
      </c>
      <c r="D4659" s="13">
        <v>6616.85</v>
      </c>
    </row>
    <row r="4660" spans="1:4" x14ac:dyDescent="0.25">
      <c r="A4660" s="10">
        <v>139.26</v>
      </c>
      <c r="B4660" s="11">
        <v>9.3642000000000003</v>
      </c>
      <c r="C4660" s="12">
        <v>2.02</v>
      </c>
      <c r="D4660" s="13">
        <v>6617.9</v>
      </c>
    </row>
    <row r="4661" spans="1:4" x14ac:dyDescent="0.25">
      <c r="A4661" s="10">
        <v>139.27000000000001</v>
      </c>
      <c r="B4661" s="11">
        <v>9.3666</v>
      </c>
      <c r="C4661" s="12">
        <v>2.0204</v>
      </c>
      <c r="D4661" s="13">
        <v>6618.64</v>
      </c>
    </row>
    <row r="4662" spans="1:4" x14ac:dyDescent="0.25">
      <c r="A4662" s="10">
        <v>139.28</v>
      </c>
      <c r="B4662" s="11">
        <v>9.3687000000000005</v>
      </c>
      <c r="C4662" s="12">
        <v>2.0207999999999999</v>
      </c>
      <c r="D4662" s="13">
        <v>6618.58</v>
      </c>
    </row>
    <row r="4663" spans="1:4" x14ac:dyDescent="0.25">
      <c r="A4663" s="10">
        <v>139.29</v>
      </c>
      <c r="B4663" s="11">
        <v>9.3711000000000002</v>
      </c>
      <c r="C4663" s="12">
        <v>2.0211999999999999</v>
      </c>
      <c r="D4663" s="13">
        <v>6618.05</v>
      </c>
    </row>
    <row r="4664" spans="1:4" x14ac:dyDescent="0.25">
      <c r="A4664" s="10">
        <v>139.30000000000001</v>
      </c>
      <c r="B4664" s="11">
        <v>9.3732000000000006</v>
      </c>
      <c r="C4664" s="12">
        <v>2.0217000000000001</v>
      </c>
      <c r="D4664" s="13">
        <v>6617.03</v>
      </c>
    </row>
    <row r="4665" spans="1:4" x14ac:dyDescent="0.25">
      <c r="A4665" s="10">
        <v>139.31</v>
      </c>
      <c r="B4665" s="11">
        <v>9.3752999999999993</v>
      </c>
      <c r="C4665" s="12">
        <v>2.0221</v>
      </c>
      <c r="D4665" s="13">
        <v>6615.13</v>
      </c>
    </row>
    <row r="4666" spans="1:4" x14ac:dyDescent="0.25">
      <c r="A4666" s="10">
        <v>139.32</v>
      </c>
      <c r="B4666" s="11">
        <v>9.3777000000000008</v>
      </c>
      <c r="C4666" s="12">
        <v>2.0225</v>
      </c>
      <c r="D4666" s="13">
        <v>6612.84</v>
      </c>
    </row>
    <row r="4667" spans="1:4" x14ac:dyDescent="0.25">
      <c r="A4667" s="10">
        <v>139.33000000000001</v>
      </c>
      <c r="B4667" s="11">
        <v>9.3801000000000005</v>
      </c>
      <c r="C4667" s="12">
        <v>2.0228999999999999</v>
      </c>
      <c r="D4667" s="13">
        <v>6610.33</v>
      </c>
    </row>
    <row r="4668" spans="1:4" x14ac:dyDescent="0.25">
      <c r="A4668" s="10">
        <v>139.34</v>
      </c>
      <c r="B4668" s="11">
        <v>9.3821999999999992</v>
      </c>
      <c r="C4668" s="12">
        <v>2.0234000000000001</v>
      </c>
      <c r="D4668" s="13">
        <v>6607.62</v>
      </c>
    </row>
    <row r="4669" spans="1:4" x14ac:dyDescent="0.25">
      <c r="A4669" s="10">
        <v>139.35</v>
      </c>
      <c r="B4669" s="11">
        <v>9.3846000000000007</v>
      </c>
      <c r="C4669" s="12">
        <v>2.0238</v>
      </c>
      <c r="D4669" s="13">
        <v>6604.83</v>
      </c>
    </row>
    <row r="4670" spans="1:4" x14ac:dyDescent="0.25">
      <c r="A4670" s="10">
        <v>139.36000000000001</v>
      </c>
      <c r="B4670" s="11">
        <v>9.3870000000000005</v>
      </c>
      <c r="C4670" s="12">
        <v>2.0243000000000002</v>
      </c>
      <c r="D4670" s="13">
        <v>6601.75</v>
      </c>
    </row>
    <row r="4671" spans="1:4" x14ac:dyDescent="0.25">
      <c r="A4671" s="10">
        <v>139.37</v>
      </c>
      <c r="B4671" s="11">
        <v>9.3890999999999991</v>
      </c>
      <c r="C4671" s="12">
        <v>2.0247000000000002</v>
      </c>
      <c r="D4671" s="13">
        <v>6598.84</v>
      </c>
    </row>
    <row r="4672" spans="1:4" x14ac:dyDescent="0.25">
      <c r="A4672" s="10">
        <v>139.38</v>
      </c>
      <c r="B4672" s="11">
        <v>9.3911999999999995</v>
      </c>
      <c r="C4672" s="12">
        <v>2.0251000000000001</v>
      </c>
      <c r="D4672" s="13">
        <v>6596.29</v>
      </c>
    </row>
    <row r="4673" spans="1:4" x14ac:dyDescent="0.25">
      <c r="A4673" s="10">
        <v>139.38999999999999</v>
      </c>
      <c r="B4673" s="11">
        <v>9.3935999999999993</v>
      </c>
      <c r="C4673" s="12">
        <v>2.0255000000000001</v>
      </c>
      <c r="D4673" s="13">
        <v>6594.05</v>
      </c>
    </row>
    <row r="4674" spans="1:4" x14ac:dyDescent="0.25">
      <c r="A4674" s="10">
        <v>139.4</v>
      </c>
      <c r="B4674" s="11">
        <v>9.3956999999999997</v>
      </c>
      <c r="C4674" s="12">
        <v>2.0259</v>
      </c>
      <c r="D4674" s="13">
        <v>6592.51</v>
      </c>
    </row>
    <row r="4675" spans="1:4" x14ac:dyDescent="0.25">
      <c r="A4675" s="10">
        <v>139.41</v>
      </c>
      <c r="B4675" s="11">
        <v>9.3980999999999995</v>
      </c>
      <c r="C4675" s="12">
        <v>2.0264000000000002</v>
      </c>
      <c r="D4675" s="13">
        <v>6591.69</v>
      </c>
    </row>
    <row r="4676" spans="1:4" x14ac:dyDescent="0.25">
      <c r="A4676" s="10">
        <v>139.41999999999999</v>
      </c>
      <c r="B4676" s="11">
        <v>9.4001999999999999</v>
      </c>
      <c r="C4676" s="12">
        <v>2.0268000000000002</v>
      </c>
      <c r="D4676" s="13">
        <v>6591.2</v>
      </c>
    </row>
    <row r="4677" spans="1:4" x14ac:dyDescent="0.25">
      <c r="A4677" s="10">
        <v>139.43</v>
      </c>
      <c r="B4677" s="11">
        <v>9.4025999999999996</v>
      </c>
      <c r="C4677" s="12">
        <v>2.0272000000000001</v>
      </c>
      <c r="D4677" s="13">
        <v>6591.35</v>
      </c>
    </row>
    <row r="4678" spans="1:4" x14ac:dyDescent="0.25">
      <c r="A4678" s="10">
        <v>139.44</v>
      </c>
      <c r="B4678" s="11">
        <v>9.4047000000000001</v>
      </c>
      <c r="C4678" s="12">
        <v>2.0276000000000001</v>
      </c>
      <c r="D4678" s="13">
        <v>6592.06</v>
      </c>
    </row>
    <row r="4679" spans="1:4" x14ac:dyDescent="0.25">
      <c r="A4679" s="10">
        <v>139.44999999999999</v>
      </c>
      <c r="B4679" s="11">
        <v>9.4070999999999998</v>
      </c>
      <c r="C4679" s="12">
        <v>2.028</v>
      </c>
      <c r="D4679" s="13">
        <v>6593.12</v>
      </c>
    </row>
    <row r="4680" spans="1:4" x14ac:dyDescent="0.25">
      <c r="A4680" s="10">
        <v>139.46</v>
      </c>
      <c r="B4680" s="11">
        <v>9.4092000000000002</v>
      </c>
      <c r="C4680" s="12">
        <v>2.0285000000000002</v>
      </c>
      <c r="D4680" s="13">
        <v>6595.1</v>
      </c>
    </row>
    <row r="4681" spans="1:4" x14ac:dyDescent="0.25">
      <c r="A4681" s="10">
        <v>139.47</v>
      </c>
      <c r="B4681" s="11">
        <v>9.4116</v>
      </c>
      <c r="C4681" s="12">
        <v>2.0289000000000001</v>
      </c>
      <c r="D4681" s="13">
        <v>6597.48</v>
      </c>
    </row>
    <row r="4682" spans="1:4" x14ac:dyDescent="0.25">
      <c r="A4682" s="10">
        <v>139.47999999999999</v>
      </c>
      <c r="B4682" s="11">
        <v>9.4137000000000004</v>
      </c>
      <c r="C4682" s="12">
        <v>2.0293000000000001</v>
      </c>
      <c r="D4682" s="13">
        <v>6600.06</v>
      </c>
    </row>
    <row r="4683" spans="1:4" x14ac:dyDescent="0.25">
      <c r="A4683" s="10">
        <v>139.49</v>
      </c>
      <c r="B4683" s="11">
        <v>9.4161000000000001</v>
      </c>
      <c r="C4683" s="12">
        <v>2.0297000000000001</v>
      </c>
      <c r="D4683" s="13">
        <v>6602.7</v>
      </c>
    </row>
    <row r="4684" spans="1:4" x14ac:dyDescent="0.25">
      <c r="A4684" s="10">
        <v>139.5</v>
      </c>
      <c r="B4684" s="11">
        <v>9.4184999999999999</v>
      </c>
      <c r="C4684" s="12">
        <v>2.0301</v>
      </c>
      <c r="D4684" s="13">
        <v>6605.18</v>
      </c>
    </row>
    <row r="4685" spans="1:4" x14ac:dyDescent="0.25">
      <c r="A4685" s="10">
        <v>139.51</v>
      </c>
      <c r="B4685" s="11">
        <v>9.4208999999999996</v>
      </c>
      <c r="C4685" s="12">
        <v>2.0306000000000002</v>
      </c>
      <c r="D4685" s="13">
        <v>6607.76</v>
      </c>
    </row>
    <row r="4686" spans="1:4" x14ac:dyDescent="0.25">
      <c r="A4686" s="10">
        <v>139.52000000000001</v>
      </c>
      <c r="B4686" s="11">
        <v>9.423</v>
      </c>
      <c r="C4686" s="12">
        <v>2.0310000000000001</v>
      </c>
      <c r="D4686" s="13">
        <v>6610.59</v>
      </c>
    </row>
    <row r="4687" spans="1:4" x14ac:dyDescent="0.25">
      <c r="A4687" s="10">
        <v>139.53</v>
      </c>
      <c r="B4687" s="11">
        <v>9.4251000000000005</v>
      </c>
      <c r="C4687" s="12">
        <v>2.0314000000000001</v>
      </c>
      <c r="D4687" s="13">
        <v>6613.15</v>
      </c>
    </row>
    <row r="4688" spans="1:4" x14ac:dyDescent="0.25">
      <c r="A4688" s="10">
        <v>139.54</v>
      </c>
      <c r="B4688" s="11">
        <v>9.4275000000000002</v>
      </c>
      <c r="C4688" s="12">
        <v>2.0318000000000001</v>
      </c>
      <c r="D4688" s="13">
        <v>6615.4</v>
      </c>
    </row>
    <row r="4689" spans="1:4" x14ac:dyDescent="0.25">
      <c r="A4689" s="10">
        <v>139.55000000000001</v>
      </c>
      <c r="B4689" s="11">
        <v>9.4296000000000006</v>
      </c>
      <c r="C4689" s="12">
        <v>2.0322</v>
      </c>
      <c r="D4689" s="13">
        <v>6617.23</v>
      </c>
    </row>
    <row r="4690" spans="1:4" x14ac:dyDescent="0.25">
      <c r="A4690" s="10">
        <v>139.56</v>
      </c>
      <c r="B4690" s="11">
        <v>9.4320000000000004</v>
      </c>
      <c r="C4690" s="12">
        <v>2.0327000000000002</v>
      </c>
      <c r="D4690" s="13">
        <v>6618.32</v>
      </c>
    </row>
    <row r="4691" spans="1:4" x14ac:dyDescent="0.25">
      <c r="A4691" s="10">
        <v>139.57</v>
      </c>
      <c r="B4691" s="11">
        <v>9.4341000000000008</v>
      </c>
      <c r="C4691" s="12">
        <v>2.0331000000000001</v>
      </c>
      <c r="D4691" s="13">
        <v>6619.3</v>
      </c>
    </row>
    <row r="4692" spans="1:4" x14ac:dyDescent="0.25">
      <c r="A4692" s="10">
        <v>139.58000000000001</v>
      </c>
      <c r="B4692" s="11">
        <v>9.4365000000000006</v>
      </c>
      <c r="C4692" s="12">
        <v>2.0335000000000001</v>
      </c>
      <c r="D4692" s="13">
        <v>6619.73</v>
      </c>
    </row>
    <row r="4693" spans="1:4" x14ac:dyDescent="0.25">
      <c r="A4693" s="10">
        <v>139.59</v>
      </c>
      <c r="B4693" s="11">
        <v>9.4389000000000003</v>
      </c>
      <c r="C4693" s="12">
        <v>2.0339</v>
      </c>
      <c r="D4693" s="13">
        <v>6619.39</v>
      </c>
    </row>
    <row r="4694" spans="1:4" x14ac:dyDescent="0.25">
      <c r="A4694" s="10">
        <v>139.6</v>
      </c>
      <c r="B4694" s="11">
        <v>9.4413</v>
      </c>
      <c r="C4694" s="12">
        <v>2.0344000000000002</v>
      </c>
      <c r="D4694" s="13">
        <v>6618.73</v>
      </c>
    </row>
    <row r="4695" spans="1:4" x14ac:dyDescent="0.25">
      <c r="A4695" s="10">
        <v>139.61000000000001</v>
      </c>
      <c r="B4695" s="11">
        <v>9.4434000000000005</v>
      </c>
      <c r="C4695" s="12">
        <v>2.0348000000000002</v>
      </c>
      <c r="D4695" s="13">
        <v>6617.6</v>
      </c>
    </row>
    <row r="4696" spans="1:4" x14ac:dyDescent="0.25">
      <c r="A4696" s="10">
        <v>139.62</v>
      </c>
      <c r="B4696" s="11">
        <v>9.4458000000000002</v>
      </c>
      <c r="C4696" s="12">
        <v>2.0352000000000001</v>
      </c>
      <c r="D4696" s="13">
        <v>6615.64</v>
      </c>
    </row>
    <row r="4697" spans="1:4" x14ac:dyDescent="0.25">
      <c r="A4697" s="10">
        <v>139.63</v>
      </c>
      <c r="B4697" s="11">
        <v>9.4479000000000006</v>
      </c>
      <c r="C4697" s="12">
        <v>2.0356000000000001</v>
      </c>
      <c r="D4697" s="13">
        <v>6613.31</v>
      </c>
    </row>
    <row r="4698" spans="1:4" x14ac:dyDescent="0.25">
      <c r="A4698" s="10">
        <v>139.63999999999999</v>
      </c>
      <c r="B4698" s="11">
        <v>9.4503000000000004</v>
      </c>
      <c r="C4698" s="12">
        <v>2.0360999999999998</v>
      </c>
      <c r="D4698" s="13">
        <v>6610.95</v>
      </c>
    </row>
    <row r="4699" spans="1:4" x14ac:dyDescent="0.25">
      <c r="A4699" s="10">
        <v>139.65</v>
      </c>
      <c r="B4699" s="11">
        <v>9.4524000000000008</v>
      </c>
      <c r="C4699" s="12">
        <v>2.0365000000000002</v>
      </c>
      <c r="D4699" s="13">
        <v>6608.47</v>
      </c>
    </row>
    <row r="4700" spans="1:4" x14ac:dyDescent="0.25">
      <c r="A4700" s="10">
        <v>139.66</v>
      </c>
      <c r="B4700" s="11">
        <v>9.4548000000000005</v>
      </c>
      <c r="C4700" s="12">
        <v>2.0369000000000002</v>
      </c>
      <c r="D4700" s="13">
        <v>6605.83</v>
      </c>
    </row>
    <row r="4701" spans="1:4" x14ac:dyDescent="0.25">
      <c r="A4701" s="10">
        <v>139.66999999999999</v>
      </c>
      <c r="B4701" s="11">
        <v>9.4572000000000003</v>
      </c>
      <c r="C4701" s="12">
        <v>2.0373999999999999</v>
      </c>
      <c r="D4701" s="13">
        <v>6602.9</v>
      </c>
    </row>
    <row r="4702" spans="1:4" x14ac:dyDescent="0.25">
      <c r="A4702" s="10">
        <v>139.68</v>
      </c>
      <c r="B4702" s="11">
        <v>9.4593000000000007</v>
      </c>
      <c r="C4702" s="12">
        <v>2.0377999999999998</v>
      </c>
      <c r="D4702" s="13">
        <v>6600.33</v>
      </c>
    </row>
    <row r="4703" spans="1:4" x14ac:dyDescent="0.25">
      <c r="A4703" s="10">
        <v>139.69</v>
      </c>
      <c r="B4703" s="11">
        <v>9.4613999999999994</v>
      </c>
      <c r="C4703" s="12">
        <v>2.0381999999999998</v>
      </c>
      <c r="D4703" s="13">
        <v>6598.02</v>
      </c>
    </row>
    <row r="4704" spans="1:4" x14ac:dyDescent="0.25">
      <c r="A4704" s="10">
        <v>139.69999999999999</v>
      </c>
      <c r="B4704" s="11">
        <v>9.4641000000000002</v>
      </c>
      <c r="C4704" s="12">
        <v>2.0386000000000002</v>
      </c>
      <c r="D4704" s="13">
        <v>6595.92</v>
      </c>
    </row>
    <row r="4705" spans="1:4" x14ac:dyDescent="0.25">
      <c r="A4705" s="10">
        <v>139.71</v>
      </c>
      <c r="B4705" s="11">
        <v>9.4662000000000006</v>
      </c>
      <c r="C4705" s="12">
        <v>2.0390000000000001</v>
      </c>
      <c r="D4705" s="13">
        <v>6594.63</v>
      </c>
    </row>
    <row r="4706" spans="1:4" x14ac:dyDescent="0.25">
      <c r="A4706" s="10">
        <v>139.72</v>
      </c>
      <c r="B4706" s="11">
        <v>9.4686000000000003</v>
      </c>
      <c r="C4706" s="12">
        <v>2.0394999999999999</v>
      </c>
      <c r="D4706" s="13">
        <v>6593.88</v>
      </c>
    </row>
    <row r="4707" spans="1:4" x14ac:dyDescent="0.25">
      <c r="A4707" s="10">
        <v>139.72999999999999</v>
      </c>
      <c r="B4707" s="11">
        <v>9.4707000000000008</v>
      </c>
      <c r="C4707" s="12">
        <v>2.0398999999999998</v>
      </c>
      <c r="D4707" s="13">
        <v>6593.64</v>
      </c>
    </row>
    <row r="4708" spans="1:4" x14ac:dyDescent="0.25">
      <c r="A4708" s="10">
        <v>139.74</v>
      </c>
      <c r="B4708" s="11">
        <v>9.4727999999999994</v>
      </c>
      <c r="C4708" s="12">
        <v>2.0402999999999998</v>
      </c>
      <c r="D4708" s="13">
        <v>6593.84</v>
      </c>
    </row>
    <row r="4709" spans="1:4" x14ac:dyDescent="0.25">
      <c r="A4709" s="10">
        <v>139.75</v>
      </c>
      <c r="B4709" s="11">
        <v>9.4751999999999992</v>
      </c>
      <c r="C4709" s="12">
        <v>2.0407000000000002</v>
      </c>
      <c r="D4709" s="13">
        <v>6594.6</v>
      </c>
    </row>
    <row r="4710" spans="1:4" x14ac:dyDescent="0.25">
      <c r="A4710" s="10">
        <v>139.76</v>
      </c>
      <c r="B4710" s="11">
        <v>9.4776000000000007</v>
      </c>
      <c r="C4710" s="12">
        <v>2.0411000000000001</v>
      </c>
      <c r="D4710" s="13">
        <v>6595.91</v>
      </c>
    </row>
    <row r="4711" spans="1:4" x14ac:dyDescent="0.25">
      <c r="A4711" s="10">
        <v>139.77000000000001</v>
      </c>
      <c r="B4711" s="11">
        <v>9.4796999999999993</v>
      </c>
      <c r="C4711" s="12">
        <v>2.0415999999999999</v>
      </c>
      <c r="D4711" s="13">
        <v>6597.94</v>
      </c>
    </row>
    <row r="4712" spans="1:4" x14ac:dyDescent="0.25">
      <c r="A4712" s="10">
        <v>139.78</v>
      </c>
      <c r="B4712" s="11">
        <v>9.4821000000000009</v>
      </c>
      <c r="C4712" s="12">
        <v>2.0419999999999998</v>
      </c>
      <c r="D4712" s="13">
        <v>6600.27</v>
      </c>
    </row>
    <row r="4713" spans="1:4" x14ac:dyDescent="0.25">
      <c r="A4713" s="10">
        <v>139.79</v>
      </c>
      <c r="B4713" s="11">
        <v>9.4841999999999995</v>
      </c>
      <c r="C4713" s="12">
        <v>2.0424000000000002</v>
      </c>
      <c r="D4713" s="13">
        <v>6602.77</v>
      </c>
    </row>
    <row r="4714" spans="1:4" x14ac:dyDescent="0.25">
      <c r="A4714" s="10">
        <v>139.80000000000001</v>
      </c>
      <c r="B4714" s="11">
        <v>9.4865999999999993</v>
      </c>
      <c r="C4714" s="12">
        <v>2.0428000000000002</v>
      </c>
      <c r="D4714" s="13">
        <v>6605.3</v>
      </c>
    </row>
    <row r="4715" spans="1:4" x14ac:dyDescent="0.25">
      <c r="A4715" s="10">
        <v>139.81</v>
      </c>
      <c r="B4715" s="11">
        <v>9.4890000000000008</v>
      </c>
      <c r="C4715" s="12">
        <v>2.0432999999999999</v>
      </c>
      <c r="D4715" s="13">
        <v>6607.62</v>
      </c>
    </row>
    <row r="4716" spans="1:4" x14ac:dyDescent="0.25">
      <c r="A4716" s="10">
        <v>139.82</v>
      </c>
      <c r="B4716" s="11">
        <v>9.4914000000000005</v>
      </c>
      <c r="C4716" s="12">
        <v>2.0436999999999999</v>
      </c>
      <c r="D4716" s="13">
        <v>6610.3</v>
      </c>
    </row>
    <row r="4717" spans="1:4" x14ac:dyDescent="0.25">
      <c r="A4717" s="10">
        <v>139.83000000000001</v>
      </c>
      <c r="B4717" s="11">
        <v>9.4934999999999992</v>
      </c>
      <c r="C4717" s="12">
        <v>2.0442</v>
      </c>
      <c r="D4717" s="13">
        <v>6612.99</v>
      </c>
    </row>
    <row r="4718" spans="1:4" x14ac:dyDescent="0.25">
      <c r="A4718" s="10">
        <v>139.84</v>
      </c>
      <c r="B4718" s="11">
        <v>9.4955999999999996</v>
      </c>
      <c r="C4718" s="12">
        <v>2.0446</v>
      </c>
      <c r="D4718" s="13">
        <v>6615.41</v>
      </c>
    </row>
    <row r="4719" spans="1:4" x14ac:dyDescent="0.25">
      <c r="A4719" s="10">
        <v>139.85</v>
      </c>
      <c r="B4719" s="11">
        <v>9.4979999999999993</v>
      </c>
      <c r="C4719" s="12">
        <v>2.0449999999999999</v>
      </c>
      <c r="D4719" s="13">
        <v>6617.5</v>
      </c>
    </row>
    <row r="4720" spans="1:4" x14ac:dyDescent="0.25">
      <c r="A4720" s="10">
        <v>139.86000000000001</v>
      </c>
      <c r="B4720" s="11">
        <v>9.5004000000000008</v>
      </c>
      <c r="C4720" s="12">
        <v>2.0453999999999999</v>
      </c>
      <c r="D4720" s="13">
        <v>6619.1</v>
      </c>
    </row>
    <row r="4721" spans="1:4" x14ac:dyDescent="0.25">
      <c r="A4721" s="10">
        <v>139.87</v>
      </c>
      <c r="B4721" s="11">
        <v>9.5024999999999995</v>
      </c>
      <c r="C4721" s="12">
        <v>2.0457999999999998</v>
      </c>
      <c r="D4721" s="13">
        <v>6620.24</v>
      </c>
    </row>
    <row r="4722" spans="1:4" x14ac:dyDescent="0.25">
      <c r="A4722" s="10">
        <v>139.88</v>
      </c>
      <c r="B4722" s="11">
        <v>9.5048999999999992</v>
      </c>
      <c r="C4722" s="12">
        <v>2.0463</v>
      </c>
      <c r="D4722" s="13">
        <v>6621.21</v>
      </c>
    </row>
    <row r="4723" spans="1:4" x14ac:dyDescent="0.25">
      <c r="A4723" s="10">
        <v>139.88999999999999</v>
      </c>
      <c r="B4723" s="11">
        <v>9.5069999999999997</v>
      </c>
      <c r="C4723" s="12">
        <v>2.0467</v>
      </c>
      <c r="D4723" s="13">
        <v>6621.42</v>
      </c>
    </row>
    <row r="4724" spans="1:4" x14ac:dyDescent="0.25">
      <c r="A4724" s="10">
        <v>139.9</v>
      </c>
      <c r="B4724" s="11">
        <v>9.5093999999999994</v>
      </c>
      <c r="C4724" s="12">
        <v>2.0470999999999999</v>
      </c>
      <c r="D4724" s="13">
        <v>6621.08</v>
      </c>
    </row>
    <row r="4725" spans="1:4" x14ac:dyDescent="0.25">
      <c r="A4725" s="10">
        <v>139.91</v>
      </c>
      <c r="B4725" s="11">
        <v>9.5117999999999991</v>
      </c>
      <c r="C4725" s="12">
        <v>2.0474999999999999</v>
      </c>
      <c r="D4725" s="13">
        <v>6620.46</v>
      </c>
    </row>
    <row r="4726" spans="1:4" x14ac:dyDescent="0.25">
      <c r="A4726" s="10">
        <v>139.91999999999999</v>
      </c>
      <c r="B4726" s="11">
        <v>9.5142000000000007</v>
      </c>
      <c r="C4726" s="12">
        <v>2.048</v>
      </c>
      <c r="D4726" s="13">
        <v>6619.01</v>
      </c>
    </row>
    <row r="4727" spans="1:4" x14ac:dyDescent="0.25">
      <c r="A4727" s="10">
        <v>139.93</v>
      </c>
      <c r="B4727" s="11">
        <v>9.5166000000000004</v>
      </c>
      <c r="C4727" s="12">
        <v>2.0484</v>
      </c>
      <c r="D4727" s="13">
        <v>6616.83</v>
      </c>
    </row>
    <row r="4728" spans="1:4" x14ac:dyDescent="0.25">
      <c r="A4728" s="10">
        <v>139.94</v>
      </c>
      <c r="B4728" s="11">
        <v>9.5187000000000008</v>
      </c>
      <c r="C4728" s="12">
        <v>2.0488</v>
      </c>
      <c r="D4728" s="13">
        <v>6614.48</v>
      </c>
    </row>
    <row r="4729" spans="1:4" x14ac:dyDescent="0.25">
      <c r="A4729" s="10">
        <v>139.94999999999999</v>
      </c>
      <c r="B4729" s="11">
        <v>9.5207999999999995</v>
      </c>
      <c r="C4729" s="12">
        <v>2.0491999999999999</v>
      </c>
      <c r="D4729" s="13">
        <v>6612.02</v>
      </c>
    </row>
    <row r="4730" spans="1:4" x14ac:dyDescent="0.25">
      <c r="A4730" s="10">
        <v>139.96</v>
      </c>
      <c r="B4730" s="11">
        <v>9.5235000000000003</v>
      </c>
      <c r="C4730" s="12">
        <v>2.0497000000000001</v>
      </c>
      <c r="D4730" s="13">
        <v>6609.42</v>
      </c>
    </row>
    <row r="4731" spans="1:4" x14ac:dyDescent="0.25">
      <c r="A4731" s="10">
        <v>139.97</v>
      </c>
      <c r="B4731" s="11">
        <v>9.5256000000000007</v>
      </c>
      <c r="C4731" s="12">
        <v>2.0501</v>
      </c>
      <c r="D4731" s="13">
        <v>6606.56</v>
      </c>
    </row>
    <row r="4732" spans="1:4" x14ac:dyDescent="0.25">
      <c r="A4732" s="10">
        <v>139.97999999999999</v>
      </c>
      <c r="B4732" s="11">
        <v>9.5276999999999994</v>
      </c>
      <c r="C4732" s="12">
        <v>2.0505</v>
      </c>
      <c r="D4732" s="13">
        <v>6603.53</v>
      </c>
    </row>
    <row r="4733" spans="1:4" x14ac:dyDescent="0.25">
      <c r="A4733" s="10">
        <v>139.99</v>
      </c>
      <c r="B4733" s="11">
        <v>9.5300999999999991</v>
      </c>
      <c r="C4733" s="12">
        <v>2.0508999999999999</v>
      </c>
      <c r="D4733" s="13">
        <v>6601.06</v>
      </c>
    </row>
    <row r="4734" spans="1:4" x14ac:dyDescent="0.25">
      <c r="A4734" s="10">
        <v>140</v>
      </c>
      <c r="B4734" s="11">
        <v>9.5325000000000006</v>
      </c>
      <c r="C4734" s="12">
        <v>2.0512999999999999</v>
      </c>
      <c r="D4734" s="13">
        <v>6598.84</v>
      </c>
    </row>
    <row r="4735" spans="1:4" x14ac:dyDescent="0.25">
      <c r="A4735" s="10">
        <v>140.01</v>
      </c>
      <c r="B4735" s="11">
        <v>9.5345999999999993</v>
      </c>
      <c r="C4735" s="12">
        <v>2.0518000000000001</v>
      </c>
      <c r="D4735" s="13">
        <v>6596.96</v>
      </c>
    </row>
    <row r="4736" spans="1:4" x14ac:dyDescent="0.25">
      <c r="A4736" s="10">
        <v>140.02000000000001</v>
      </c>
      <c r="B4736" s="11">
        <v>9.5370000000000008</v>
      </c>
      <c r="C4736" s="12">
        <v>2.0522</v>
      </c>
      <c r="D4736" s="13">
        <v>6595.94</v>
      </c>
    </row>
    <row r="4737" spans="1:4" x14ac:dyDescent="0.25">
      <c r="A4737" s="10">
        <v>140.03</v>
      </c>
      <c r="B4737" s="11">
        <v>9.5390999999999995</v>
      </c>
      <c r="C4737" s="12">
        <v>2.0526</v>
      </c>
      <c r="D4737" s="13">
        <v>6595.35</v>
      </c>
    </row>
    <row r="4738" spans="1:4" x14ac:dyDescent="0.25">
      <c r="A4738" s="10">
        <v>140.04</v>
      </c>
      <c r="B4738" s="11">
        <v>9.5414999999999992</v>
      </c>
      <c r="C4738" s="12">
        <v>2.0529999999999999</v>
      </c>
      <c r="D4738" s="13">
        <v>6595.24</v>
      </c>
    </row>
    <row r="4739" spans="1:4" x14ac:dyDescent="0.25">
      <c r="A4739" s="10">
        <v>140.05000000000001</v>
      </c>
      <c r="B4739" s="11">
        <v>9.5435999999999996</v>
      </c>
      <c r="C4739" s="12">
        <v>2.0533999999999999</v>
      </c>
      <c r="D4739" s="13">
        <v>6595.64</v>
      </c>
    </row>
    <row r="4740" spans="1:4" x14ac:dyDescent="0.25">
      <c r="A4740" s="10">
        <v>140.06</v>
      </c>
      <c r="B4740" s="11">
        <v>9.5459999999999994</v>
      </c>
      <c r="C4740" s="12">
        <v>2.0539000000000001</v>
      </c>
      <c r="D4740" s="13">
        <v>6596.39</v>
      </c>
    </row>
    <row r="4741" spans="1:4" x14ac:dyDescent="0.25">
      <c r="A4741" s="10">
        <v>140.07</v>
      </c>
      <c r="B4741" s="11">
        <v>9.5484000000000009</v>
      </c>
      <c r="C4741" s="12">
        <v>2.0543</v>
      </c>
      <c r="D4741" s="13">
        <v>6597.83</v>
      </c>
    </row>
    <row r="4742" spans="1:4" x14ac:dyDescent="0.25">
      <c r="A4742" s="10">
        <v>140.08000000000001</v>
      </c>
      <c r="B4742" s="11">
        <v>9.5508000000000006</v>
      </c>
      <c r="C4742" s="12">
        <v>2.0547</v>
      </c>
      <c r="D4742" s="13">
        <v>6600.02</v>
      </c>
    </row>
    <row r="4743" spans="1:4" x14ac:dyDescent="0.25">
      <c r="A4743" s="10">
        <v>140.09</v>
      </c>
      <c r="B4743" s="11">
        <v>9.5532000000000004</v>
      </c>
      <c r="C4743" s="12">
        <v>2.0550999999999999</v>
      </c>
      <c r="D4743" s="13">
        <v>6602.36</v>
      </c>
    </row>
    <row r="4744" spans="1:4" x14ac:dyDescent="0.25">
      <c r="A4744" s="10">
        <v>140.1</v>
      </c>
      <c r="B4744" s="11">
        <v>9.5553000000000008</v>
      </c>
      <c r="C4744" s="12">
        <v>2.0554999999999999</v>
      </c>
      <c r="D4744" s="13">
        <v>6604.8</v>
      </c>
    </row>
    <row r="4745" spans="1:4" x14ac:dyDescent="0.25">
      <c r="A4745" s="10">
        <v>140.11000000000001</v>
      </c>
      <c r="B4745" s="11">
        <v>9.5573999999999995</v>
      </c>
      <c r="C4745" s="12">
        <v>2.056</v>
      </c>
      <c r="D4745" s="13">
        <v>6607.28</v>
      </c>
    </row>
    <row r="4746" spans="1:4" x14ac:dyDescent="0.25">
      <c r="A4746" s="10">
        <v>140.12</v>
      </c>
      <c r="B4746" s="11">
        <v>9.5597999999999992</v>
      </c>
      <c r="C4746" s="12">
        <v>2.0564</v>
      </c>
      <c r="D4746" s="13">
        <v>6609.68</v>
      </c>
    </row>
    <row r="4747" spans="1:4" x14ac:dyDescent="0.25">
      <c r="A4747" s="10">
        <v>140.13</v>
      </c>
      <c r="B4747" s="11">
        <v>9.5622000000000007</v>
      </c>
      <c r="C4747" s="12">
        <v>2.0568</v>
      </c>
      <c r="D4747" s="13">
        <v>6612.45</v>
      </c>
    </row>
    <row r="4748" spans="1:4" x14ac:dyDescent="0.25">
      <c r="A4748" s="10">
        <v>140.13999999999999</v>
      </c>
      <c r="B4748" s="11">
        <v>9.5642999999999994</v>
      </c>
      <c r="C4748" s="12">
        <v>2.0571999999999999</v>
      </c>
      <c r="D4748" s="13">
        <v>6615.07</v>
      </c>
    </row>
    <row r="4749" spans="1:4" x14ac:dyDescent="0.25">
      <c r="A4749" s="10">
        <v>140.15</v>
      </c>
      <c r="B4749" s="11">
        <v>9.5663999999999998</v>
      </c>
      <c r="C4749" s="12">
        <v>2.0575999999999999</v>
      </c>
      <c r="D4749" s="13">
        <v>6617.45</v>
      </c>
    </row>
    <row r="4750" spans="1:4" x14ac:dyDescent="0.25">
      <c r="A4750" s="10">
        <v>140.16</v>
      </c>
      <c r="B4750" s="11">
        <v>9.5687999999999995</v>
      </c>
      <c r="C4750" s="12">
        <v>2.0579999999999998</v>
      </c>
      <c r="D4750" s="13">
        <v>6619.6</v>
      </c>
    </row>
    <row r="4751" spans="1:4" x14ac:dyDescent="0.25">
      <c r="A4751" s="10">
        <v>140.16999999999999</v>
      </c>
      <c r="B4751" s="11">
        <v>9.5715000000000003</v>
      </c>
      <c r="C4751" s="12">
        <v>2.0585</v>
      </c>
      <c r="D4751" s="13">
        <v>6621.13</v>
      </c>
    </row>
    <row r="4752" spans="1:4" x14ac:dyDescent="0.25">
      <c r="A4752" s="10">
        <v>140.18</v>
      </c>
      <c r="B4752" s="11">
        <v>9.5736000000000008</v>
      </c>
      <c r="C4752" s="12">
        <v>2.0589</v>
      </c>
      <c r="D4752" s="13">
        <v>6622.23</v>
      </c>
    </row>
    <row r="4753" spans="1:4" x14ac:dyDescent="0.25">
      <c r="A4753" s="10">
        <v>140.19</v>
      </c>
      <c r="B4753" s="11">
        <v>9.5760000000000005</v>
      </c>
      <c r="C4753" s="12">
        <v>2.0592999999999999</v>
      </c>
      <c r="D4753" s="13">
        <v>6623.03</v>
      </c>
    </row>
    <row r="4754" spans="1:4" x14ac:dyDescent="0.25">
      <c r="A4754" s="10">
        <v>140.19999999999999</v>
      </c>
      <c r="B4754" s="11">
        <v>9.5780999999999992</v>
      </c>
      <c r="C4754" s="12">
        <v>2.0596999999999999</v>
      </c>
      <c r="D4754" s="13">
        <v>6623.11</v>
      </c>
    </row>
    <row r="4755" spans="1:4" x14ac:dyDescent="0.25">
      <c r="A4755" s="10">
        <v>140.21</v>
      </c>
      <c r="B4755" s="11">
        <v>9.5801999999999996</v>
      </c>
      <c r="C4755" s="12">
        <v>2.0602</v>
      </c>
      <c r="D4755" s="13">
        <v>6622.61</v>
      </c>
    </row>
    <row r="4756" spans="1:4" x14ac:dyDescent="0.25">
      <c r="A4756" s="10">
        <v>140.22</v>
      </c>
      <c r="B4756" s="11">
        <v>9.5829000000000004</v>
      </c>
      <c r="C4756" s="12">
        <v>2.0606</v>
      </c>
      <c r="D4756" s="13">
        <v>6621.75</v>
      </c>
    </row>
    <row r="4757" spans="1:4" x14ac:dyDescent="0.25">
      <c r="A4757" s="10">
        <v>140.22999999999999</v>
      </c>
      <c r="B4757" s="11">
        <v>9.5850000000000009</v>
      </c>
      <c r="C4757" s="12">
        <v>2.0609999999999999</v>
      </c>
      <c r="D4757" s="13">
        <v>6619.99</v>
      </c>
    </row>
    <row r="4758" spans="1:4" x14ac:dyDescent="0.25">
      <c r="A4758" s="10">
        <v>140.24</v>
      </c>
      <c r="B4758" s="11">
        <v>9.5874000000000006</v>
      </c>
      <c r="C4758" s="12">
        <v>2.0613999999999999</v>
      </c>
      <c r="D4758" s="13">
        <v>6617.75</v>
      </c>
    </row>
    <row r="4759" spans="1:4" x14ac:dyDescent="0.25">
      <c r="A4759" s="10">
        <v>140.25</v>
      </c>
      <c r="B4759" s="11">
        <v>9.5894999999999992</v>
      </c>
      <c r="C4759" s="12">
        <v>2.0617999999999999</v>
      </c>
      <c r="D4759" s="13">
        <v>6615.35</v>
      </c>
    </row>
    <row r="4760" spans="1:4" x14ac:dyDescent="0.25">
      <c r="A4760" s="10">
        <v>140.26</v>
      </c>
      <c r="B4760" s="11">
        <v>9.5919000000000008</v>
      </c>
      <c r="C4760" s="12">
        <v>2.0623</v>
      </c>
      <c r="D4760" s="13">
        <v>6612.81</v>
      </c>
    </row>
    <row r="4761" spans="1:4" x14ac:dyDescent="0.25">
      <c r="A4761" s="10">
        <v>140.27000000000001</v>
      </c>
      <c r="B4761" s="11">
        <v>9.5943000000000005</v>
      </c>
      <c r="C4761" s="12">
        <v>2.0627</v>
      </c>
      <c r="D4761" s="13">
        <v>6610.16</v>
      </c>
    </row>
    <row r="4762" spans="1:4" x14ac:dyDescent="0.25">
      <c r="A4762" s="10">
        <v>140.28</v>
      </c>
      <c r="B4762" s="11">
        <v>9.5967000000000002</v>
      </c>
      <c r="C4762" s="12">
        <v>2.0630999999999999</v>
      </c>
      <c r="D4762" s="13">
        <v>6607.19</v>
      </c>
    </row>
    <row r="4763" spans="1:4" x14ac:dyDescent="0.25">
      <c r="A4763" s="10">
        <v>140.29</v>
      </c>
      <c r="B4763" s="11">
        <v>9.5988000000000007</v>
      </c>
      <c r="C4763" s="12">
        <v>2.0634999999999999</v>
      </c>
      <c r="D4763" s="13">
        <v>6604.21</v>
      </c>
    </row>
    <row r="4764" spans="1:4" x14ac:dyDescent="0.25">
      <c r="A4764" s="10">
        <v>140.30000000000001</v>
      </c>
      <c r="B4764" s="11">
        <v>9.6008999999999993</v>
      </c>
      <c r="C4764" s="12">
        <v>2.0638999999999998</v>
      </c>
      <c r="D4764" s="13">
        <v>6601.71</v>
      </c>
    </row>
    <row r="4765" spans="1:4" x14ac:dyDescent="0.25">
      <c r="A4765" s="10">
        <v>140.31</v>
      </c>
      <c r="B4765" s="11">
        <v>9.6033000000000008</v>
      </c>
      <c r="C4765" s="12">
        <v>2.0642999999999998</v>
      </c>
      <c r="D4765" s="13">
        <v>6599.42</v>
      </c>
    </row>
    <row r="4766" spans="1:4" x14ac:dyDescent="0.25">
      <c r="A4766" s="10">
        <v>140.32</v>
      </c>
      <c r="B4766" s="11">
        <v>9.6057000000000006</v>
      </c>
      <c r="C4766" s="12">
        <v>2.0648</v>
      </c>
      <c r="D4766" s="13">
        <v>6597.69</v>
      </c>
    </row>
    <row r="4767" spans="1:4" x14ac:dyDescent="0.25">
      <c r="A4767" s="10">
        <v>140.33000000000001</v>
      </c>
      <c r="B4767" s="11">
        <v>9.6081000000000003</v>
      </c>
      <c r="C4767" s="12">
        <v>2.0651999999999999</v>
      </c>
      <c r="D4767" s="13">
        <v>6596.87</v>
      </c>
    </row>
    <row r="4768" spans="1:4" x14ac:dyDescent="0.25">
      <c r="A4768" s="10">
        <v>140.34</v>
      </c>
      <c r="B4768" s="11">
        <v>9.6102000000000007</v>
      </c>
      <c r="C4768" s="12">
        <v>2.0655999999999999</v>
      </c>
      <c r="D4768" s="13">
        <v>6596.38</v>
      </c>
    </row>
    <row r="4769" spans="1:4" x14ac:dyDescent="0.25">
      <c r="A4769" s="10">
        <v>140.35</v>
      </c>
      <c r="B4769" s="11">
        <v>9.6122999999999994</v>
      </c>
      <c r="C4769" s="12">
        <v>2.0659999999999998</v>
      </c>
      <c r="D4769" s="13">
        <v>6596.44</v>
      </c>
    </row>
    <row r="4770" spans="1:4" x14ac:dyDescent="0.25">
      <c r="A4770" s="10">
        <v>140.36000000000001</v>
      </c>
      <c r="B4770" s="11">
        <v>9.6146999999999991</v>
      </c>
      <c r="C4770" s="12">
        <v>2.0663999999999998</v>
      </c>
      <c r="D4770" s="13">
        <v>6597</v>
      </c>
    </row>
    <row r="4771" spans="1:4" x14ac:dyDescent="0.25">
      <c r="A4771" s="10">
        <v>140.37</v>
      </c>
      <c r="B4771" s="11">
        <v>9.6171000000000006</v>
      </c>
      <c r="C4771" s="12">
        <v>2.0668000000000002</v>
      </c>
      <c r="D4771" s="13">
        <v>6597.91</v>
      </c>
    </row>
    <row r="4772" spans="1:4" x14ac:dyDescent="0.25">
      <c r="A4772" s="10">
        <v>140.38</v>
      </c>
      <c r="B4772" s="11">
        <v>9.6195000000000004</v>
      </c>
      <c r="C4772" s="12">
        <v>2.0672999999999999</v>
      </c>
      <c r="D4772" s="13">
        <v>6599.68</v>
      </c>
    </row>
    <row r="4773" spans="1:4" x14ac:dyDescent="0.25">
      <c r="A4773" s="10">
        <v>140.38999999999999</v>
      </c>
      <c r="B4773" s="11">
        <v>9.6216000000000008</v>
      </c>
      <c r="C4773" s="12">
        <v>2.0676999999999999</v>
      </c>
      <c r="D4773" s="13">
        <v>6602.03</v>
      </c>
    </row>
    <row r="4774" spans="1:4" x14ac:dyDescent="0.25">
      <c r="A4774" s="10">
        <v>140.4</v>
      </c>
      <c r="B4774" s="11">
        <v>9.6240000000000006</v>
      </c>
      <c r="C4774" s="12">
        <v>2.0680999999999998</v>
      </c>
      <c r="D4774" s="13">
        <v>6604.49</v>
      </c>
    </row>
    <row r="4775" spans="1:4" x14ac:dyDescent="0.25">
      <c r="A4775" s="10">
        <v>140.41</v>
      </c>
      <c r="B4775" s="11">
        <v>9.6264000000000003</v>
      </c>
      <c r="C4775" s="12">
        <v>2.0684999999999998</v>
      </c>
      <c r="D4775" s="13">
        <v>6607.01</v>
      </c>
    </row>
    <row r="4776" spans="1:4" x14ac:dyDescent="0.25">
      <c r="A4776" s="10">
        <v>140.41999999999999</v>
      </c>
      <c r="B4776" s="11">
        <v>9.6285000000000007</v>
      </c>
      <c r="C4776" s="12">
        <v>2.0689000000000002</v>
      </c>
      <c r="D4776" s="13">
        <v>6609.45</v>
      </c>
    </row>
    <row r="4777" spans="1:4" x14ac:dyDescent="0.25">
      <c r="A4777" s="10">
        <v>140.43</v>
      </c>
      <c r="B4777" s="11">
        <v>9.6309000000000005</v>
      </c>
      <c r="C4777" s="12">
        <v>2.0693000000000001</v>
      </c>
      <c r="D4777" s="13">
        <v>6611.85</v>
      </c>
    </row>
    <row r="4778" spans="1:4" x14ac:dyDescent="0.25">
      <c r="A4778" s="10">
        <v>140.44</v>
      </c>
      <c r="B4778" s="11">
        <v>9.6333000000000002</v>
      </c>
      <c r="C4778" s="12">
        <v>2.0697000000000001</v>
      </c>
      <c r="D4778" s="13">
        <v>6614.6</v>
      </c>
    </row>
    <row r="4779" spans="1:4" x14ac:dyDescent="0.25">
      <c r="A4779" s="10">
        <v>140.44999999999999</v>
      </c>
      <c r="B4779" s="11">
        <v>9.6354000000000006</v>
      </c>
      <c r="C4779" s="12">
        <v>2.0701000000000001</v>
      </c>
      <c r="D4779" s="13">
        <v>6617.08</v>
      </c>
    </row>
    <row r="4780" spans="1:4" x14ac:dyDescent="0.25">
      <c r="A4780" s="10">
        <v>140.46</v>
      </c>
      <c r="B4780" s="11">
        <v>9.6374999999999993</v>
      </c>
      <c r="C4780" s="12">
        <v>2.0705</v>
      </c>
      <c r="D4780" s="13">
        <v>6619.37</v>
      </c>
    </row>
    <row r="4781" spans="1:4" x14ac:dyDescent="0.25">
      <c r="A4781" s="10">
        <v>140.47</v>
      </c>
      <c r="B4781" s="11">
        <v>9.6395999999999997</v>
      </c>
      <c r="C4781" s="12">
        <v>2.0709</v>
      </c>
      <c r="D4781" s="13">
        <v>6621.29</v>
      </c>
    </row>
    <row r="4782" spans="1:4" x14ac:dyDescent="0.25">
      <c r="A4782" s="10">
        <v>140.47999999999999</v>
      </c>
      <c r="B4782" s="11">
        <v>9.6423000000000005</v>
      </c>
      <c r="C4782" s="12">
        <v>2.0712999999999999</v>
      </c>
      <c r="D4782" s="13">
        <v>6622.46</v>
      </c>
    </row>
    <row r="4783" spans="1:4" x14ac:dyDescent="0.25">
      <c r="A4783" s="10">
        <v>140.49</v>
      </c>
      <c r="B4783" s="11">
        <v>9.6447000000000003</v>
      </c>
      <c r="C4783" s="12">
        <v>2.0718000000000001</v>
      </c>
      <c r="D4783" s="13">
        <v>6623.47</v>
      </c>
    </row>
    <row r="4784" spans="1:4" x14ac:dyDescent="0.25">
      <c r="A4784" s="10">
        <v>140.5</v>
      </c>
      <c r="B4784" s="11">
        <v>9.6471</v>
      </c>
      <c r="C4784" s="12">
        <v>2.0722</v>
      </c>
      <c r="D4784" s="13">
        <v>6624.04</v>
      </c>
    </row>
    <row r="4785" spans="1:4" x14ac:dyDescent="0.25">
      <c r="A4785" s="10">
        <v>140.51</v>
      </c>
      <c r="B4785" s="11">
        <v>9.6492000000000004</v>
      </c>
      <c r="C4785" s="12">
        <v>2.0726</v>
      </c>
      <c r="D4785" s="13">
        <v>6623.86</v>
      </c>
    </row>
    <row r="4786" spans="1:4" x14ac:dyDescent="0.25">
      <c r="A4786" s="10">
        <v>140.52000000000001</v>
      </c>
      <c r="B4786" s="11">
        <v>9.6513000000000009</v>
      </c>
      <c r="C4786" s="12">
        <v>2.073</v>
      </c>
      <c r="D4786" s="13">
        <v>6623.26</v>
      </c>
    </row>
    <row r="4787" spans="1:4" x14ac:dyDescent="0.25">
      <c r="A4787" s="10">
        <v>140.53</v>
      </c>
      <c r="B4787" s="11">
        <v>9.6537000000000006</v>
      </c>
      <c r="C4787" s="12">
        <v>2.0735000000000001</v>
      </c>
      <c r="D4787" s="13">
        <v>6622.28</v>
      </c>
    </row>
    <row r="4788" spans="1:4" x14ac:dyDescent="0.25">
      <c r="A4788" s="10">
        <v>140.54</v>
      </c>
      <c r="B4788" s="11">
        <v>9.6561000000000003</v>
      </c>
      <c r="C4788" s="12">
        <v>2.0739000000000001</v>
      </c>
      <c r="D4788" s="13">
        <v>6620.39</v>
      </c>
    </row>
    <row r="4789" spans="1:4" x14ac:dyDescent="0.25">
      <c r="A4789" s="10">
        <v>140.55000000000001</v>
      </c>
      <c r="B4789" s="11">
        <v>9.6585000000000001</v>
      </c>
      <c r="C4789" s="12">
        <v>2.0743</v>
      </c>
      <c r="D4789" s="13">
        <v>6618.13</v>
      </c>
    </row>
    <row r="4790" spans="1:4" x14ac:dyDescent="0.25">
      <c r="A4790" s="10">
        <v>140.56</v>
      </c>
      <c r="B4790" s="11">
        <v>9.6606000000000005</v>
      </c>
      <c r="C4790" s="12">
        <v>2.0747</v>
      </c>
      <c r="D4790" s="13">
        <v>6615.67</v>
      </c>
    </row>
    <row r="4791" spans="1:4" x14ac:dyDescent="0.25">
      <c r="A4791" s="10">
        <v>140.57</v>
      </c>
      <c r="B4791" s="11">
        <v>9.6630000000000003</v>
      </c>
      <c r="C4791" s="12">
        <v>2.0750999999999999</v>
      </c>
      <c r="D4791" s="13">
        <v>6613.15</v>
      </c>
    </row>
    <row r="4792" spans="1:4" x14ac:dyDescent="0.25">
      <c r="A4792" s="10">
        <v>140.58000000000001</v>
      </c>
      <c r="B4792" s="11">
        <v>9.6654</v>
      </c>
      <c r="C4792" s="12">
        <v>2.0756000000000001</v>
      </c>
      <c r="D4792" s="13">
        <v>6610.51</v>
      </c>
    </row>
    <row r="4793" spans="1:4" x14ac:dyDescent="0.25">
      <c r="A4793" s="10">
        <v>140.59</v>
      </c>
      <c r="B4793" s="11">
        <v>9.6677999999999997</v>
      </c>
      <c r="C4793" s="12">
        <v>2.0760000000000001</v>
      </c>
      <c r="D4793" s="13">
        <v>6607.58</v>
      </c>
    </row>
    <row r="4794" spans="1:4" x14ac:dyDescent="0.25">
      <c r="A4794" s="10">
        <v>140.6</v>
      </c>
      <c r="B4794" s="11">
        <v>9.6701999999999995</v>
      </c>
      <c r="C4794" s="12">
        <v>2.0764</v>
      </c>
      <c r="D4794" s="13">
        <v>6604.92</v>
      </c>
    </row>
    <row r="4795" spans="1:4" x14ac:dyDescent="0.25">
      <c r="A4795" s="10">
        <v>140.61000000000001</v>
      </c>
      <c r="B4795" s="11">
        <v>9.6722999999999999</v>
      </c>
      <c r="C4795" s="12">
        <v>2.0768</v>
      </c>
      <c r="D4795" s="13">
        <v>6602.66</v>
      </c>
    </row>
    <row r="4796" spans="1:4" x14ac:dyDescent="0.25">
      <c r="A4796" s="10">
        <v>140.62</v>
      </c>
      <c r="B4796" s="11">
        <v>9.6744000000000003</v>
      </c>
      <c r="C4796" s="12">
        <v>2.0771999999999999</v>
      </c>
      <c r="D4796" s="13">
        <v>6600.63</v>
      </c>
    </row>
    <row r="4797" spans="1:4" x14ac:dyDescent="0.25">
      <c r="A4797" s="10">
        <v>140.63</v>
      </c>
      <c r="B4797" s="11">
        <v>9.6765000000000008</v>
      </c>
      <c r="C4797" s="12">
        <v>2.0775999999999999</v>
      </c>
      <c r="D4797" s="13">
        <v>6599.19</v>
      </c>
    </row>
    <row r="4798" spans="1:4" x14ac:dyDescent="0.25">
      <c r="A4798" s="10">
        <v>140.63999999999999</v>
      </c>
      <c r="B4798" s="11">
        <v>9.6791999999999998</v>
      </c>
      <c r="C4798" s="12">
        <v>2.0781000000000001</v>
      </c>
      <c r="D4798" s="13">
        <v>6598.45</v>
      </c>
    </row>
    <row r="4799" spans="1:4" x14ac:dyDescent="0.25">
      <c r="A4799" s="10">
        <v>140.65</v>
      </c>
      <c r="B4799" s="11">
        <v>9.6815999999999995</v>
      </c>
      <c r="C4799" s="12">
        <v>2.0785</v>
      </c>
      <c r="D4799" s="13">
        <v>6598.07</v>
      </c>
    </row>
    <row r="4800" spans="1:4" x14ac:dyDescent="0.25">
      <c r="A4800" s="10">
        <v>140.66</v>
      </c>
      <c r="B4800" s="11">
        <v>9.6837</v>
      </c>
      <c r="C4800" s="12">
        <v>2.0789</v>
      </c>
      <c r="D4800" s="13">
        <v>6598.25</v>
      </c>
    </row>
    <row r="4801" spans="1:4" x14ac:dyDescent="0.25">
      <c r="A4801" s="10">
        <v>140.66999999999999</v>
      </c>
      <c r="B4801" s="11">
        <v>9.6858000000000004</v>
      </c>
      <c r="C4801" s="12">
        <v>2.0792999999999999</v>
      </c>
      <c r="D4801" s="13">
        <v>6598.92</v>
      </c>
    </row>
    <row r="4802" spans="1:4" x14ac:dyDescent="0.25">
      <c r="A4802" s="10">
        <v>140.68</v>
      </c>
      <c r="B4802" s="11">
        <v>9.6882000000000001</v>
      </c>
      <c r="C4802" s="12">
        <v>2.0798000000000001</v>
      </c>
      <c r="D4802" s="13">
        <v>6600.1</v>
      </c>
    </row>
    <row r="4803" spans="1:4" x14ac:dyDescent="0.25">
      <c r="A4803" s="10">
        <v>140.69</v>
      </c>
      <c r="B4803" s="11">
        <v>9.6905999999999999</v>
      </c>
      <c r="C4803" s="12">
        <v>2.0802</v>
      </c>
      <c r="D4803" s="13">
        <v>6602.05</v>
      </c>
    </row>
    <row r="4804" spans="1:4" x14ac:dyDescent="0.25">
      <c r="A4804" s="10">
        <v>140.69999999999999</v>
      </c>
      <c r="B4804" s="11">
        <v>9.6929999999999996</v>
      </c>
      <c r="C4804" s="12">
        <v>2.0806</v>
      </c>
      <c r="D4804" s="13">
        <v>6604.28</v>
      </c>
    </row>
    <row r="4805" spans="1:4" x14ac:dyDescent="0.25">
      <c r="A4805" s="10">
        <v>140.71</v>
      </c>
      <c r="B4805" s="11">
        <v>9.6951000000000001</v>
      </c>
      <c r="C4805" s="12">
        <v>2.081</v>
      </c>
      <c r="D4805" s="13">
        <v>6606.66</v>
      </c>
    </row>
    <row r="4806" spans="1:4" x14ac:dyDescent="0.25">
      <c r="A4806" s="10">
        <v>140.72</v>
      </c>
      <c r="B4806" s="11">
        <v>9.6974999999999998</v>
      </c>
      <c r="C4806" s="12">
        <v>2.0813999999999999</v>
      </c>
      <c r="D4806" s="13">
        <v>6609.05</v>
      </c>
    </row>
    <row r="4807" spans="1:4" x14ac:dyDescent="0.25">
      <c r="A4807" s="10">
        <v>140.72999999999999</v>
      </c>
      <c r="B4807" s="11">
        <v>9.6998999999999995</v>
      </c>
      <c r="C4807" s="12">
        <v>2.0817999999999999</v>
      </c>
      <c r="D4807" s="13">
        <v>6611.38</v>
      </c>
    </row>
    <row r="4808" spans="1:4" x14ac:dyDescent="0.25">
      <c r="A4808" s="10">
        <v>140.74</v>
      </c>
      <c r="B4808" s="11">
        <v>9.7022999999999993</v>
      </c>
      <c r="C4808" s="12">
        <v>2.0823</v>
      </c>
      <c r="D4808" s="13">
        <v>6613.93</v>
      </c>
    </row>
    <row r="4809" spans="1:4" x14ac:dyDescent="0.25">
      <c r="A4809" s="10">
        <v>140.75</v>
      </c>
      <c r="B4809" s="11">
        <v>9.7043999999999997</v>
      </c>
      <c r="C4809" s="12">
        <v>2.0827</v>
      </c>
      <c r="D4809" s="13">
        <v>6616.64</v>
      </c>
    </row>
    <row r="4810" spans="1:4" x14ac:dyDescent="0.25">
      <c r="A4810" s="10">
        <v>140.76</v>
      </c>
      <c r="B4810" s="11">
        <v>9.7067999999999994</v>
      </c>
      <c r="C4810" s="12">
        <v>2.0831</v>
      </c>
      <c r="D4810" s="13">
        <v>6619.07</v>
      </c>
    </row>
    <row r="4811" spans="1:4" x14ac:dyDescent="0.25">
      <c r="A4811" s="10">
        <v>140.77000000000001</v>
      </c>
      <c r="B4811" s="11">
        <v>9.7088999999999999</v>
      </c>
      <c r="C4811" s="12">
        <v>2.0834999999999999</v>
      </c>
      <c r="D4811" s="13">
        <v>6621.28</v>
      </c>
    </row>
    <row r="4812" spans="1:4" x14ac:dyDescent="0.25">
      <c r="A4812" s="10">
        <v>140.78</v>
      </c>
      <c r="B4812" s="11">
        <v>9.7110000000000003</v>
      </c>
      <c r="C4812" s="12">
        <v>2.0838999999999999</v>
      </c>
      <c r="D4812" s="13">
        <v>6622.94</v>
      </c>
    </row>
    <row r="4813" spans="1:4" x14ac:dyDescent="0.25">
      <c r="A4813" s="10">
        <v>140.79</v>
      </c>
      <c r="B4813" s="11">
        <v>9.7134</v>
      </c>
      <c r="C4813" s="12">
        <v>2.0842999999999998</v>
      </c>
      <c r="D4813" s="13">
        <v>6623.98</v>
      </c>
    </row>
    <row r="4814" spans="1:4" x14ac:dyDescent="0.25">
      <c r="A4814" s="10">
        <v>140.80000000000001</v>
      </c>
      <c r="B4814" s="11">
        <v>9.7157999999999998</v>
      </c>
      <c r="C4814" s="12">
        <v>2.0847000000000002</v>
      </c>
      <c r="D4814" s="13">
        <v>6625.03</v>
      </c>
    </row>
    <row r="4815" spans="1:4" x14ac:dyDescent="0.25">
      <c r="A4815" s="10">
        <v>140.81</v>
      </c>
      <c r="B4815" s="11">
        <v>9.7181999999999995</v>
      </c>
      <c r="C4815" s="12">
        <v>2.0851000000000002</v>
      </c>
      <c r="D4815" s="13">
        <v>6625.44</v>
      </c>
    </row>
    <row r="4816" spans="1:4" x14ac:dyDescent="0.25">
      <c r="A4816" s="10">
        <v>140.82</v>
      </c>
      <c r="B4816" s="11">
        <v>9.7205999999999992</v>
      </c>
      <c r="C4816" s="12">
        <v>2.0855999999999999</v>
      </c>
      <c r="D4816" s="13">
        <v>6625.09</v>
      </c>
    </row>
    <row r="4817" spans="1:4" x14ac:dyDescent="0.25">
      <c r="A4817" s="10">
        <v>140.83000000000001</v>
      </c>
      <c r="B4817" s="11">
        <v>9.7226999999999997</v>
      </c>
      <c r="C4817" s="12">
        <v>2.0859999999999999</v>
      </c>
      <c r="D4817" s="13">
        <v>6624.46</v>
      </c>
    </row>
    <row r="4818" spans="1:4" x14ac:dyDescent="0.25">
      <c r="A4818" s="10">
        <v>140.84</v>
      </c>
      <c r="B4818" s="11">
        <v>9.7250999999999994</v>
      </c>
      <c r="C4818" s="12">
        <v>2.0863999999999998</v>
      </c>
      <c r="D4818" s="13">
        <v>6623.21</v>
      </c>
    </row>
    <row r="4819" spans="1:4" x14ac:dyDescent="0.25">
      <c r="A4819" s="10">
        <v>140.85</v>
      </c>
      <c r="B4819" s="11">
        <v>9.7274999999999991</v>
      </c>
      <c r="C4819" s="12">
        <v>2.0868000000000002</v>
      </c>
      <c r="D4819" s="13">
        <v>6621.15</v>
      </c>
    </row>
    <row r="4820" spans="1:4" x14ac:dyDescent="0.25">
      <c r="A4820" s="10">
        <v>140.86000000000001</v>
      </c>
      <c r="B4820" s="11">
        <v>9.7299000000000007</v>
      </c>
      <c r="C4820" s="12">
        <v>2.0872000000000002</v>
      </c>
      <c r="D4820" s="13">
        <v>6618.81</v>
      </c>
    </row>
    <row r="4821" spans="1:4" x14ac:dyDescent="0.25">
      <c r="A4821" s="10">
        <v>140.87</v>
      </c>
      <c r="B4821" s="11">
        <v>9.7319999999999993</v>
      </c>
      <c r="C4821" s="12">
        <v>2.0876000000000001</v>
      </c>
      <c r="D4821" s="13">
        <v>6616.31</v>
      </c>
    </row>
    <row r="4822" spans="1:4" x14ac:dyDescent="0.25">
      <c r="A4822" s="10">
        <v>140.88</v>
      </c>
      <c r="B4822" s="11">
        <v>9.7344000000000008</v>
      </c>
      <c r="C4822" s="12">
        <v>2.0880000000000001</v>
      </c>
      <c r="D4822" s="13">
        <v>6613.81</v>
      </c>
    </row>
    <row r="4823" spans="1:4" x14ac:dyDescent="0.25">
      <c r="A4823" s="10">
        <v>140.88999999999999</v>
      </c>
      <c r="B4823" s="11">
        <v>9.7368000000000006</v>
      </c>
      <c r="C4823" s="12">
        <v>2.0884999999999998</v>
      </c>
      <c r="D4823" s="13">
        <v>6611.14</v>
      </c>
    </row>
    <row r="4824" spans="1:4" x14ac:dyDescent="0.25">
      <c r="A4824" s="10">
        <v>140.9</v>
      </c>
      <c r="B4824" s="11">
        <v>9.7392000000000003</v>
      </c>
      <c r="C4824" s="12">
        <v>2.0889000000000002</v>
      </c>
      <c r="D4824" s="13">
        <v>6608.09</v>
      </c>
    </row>
    <row r="4825" spans="1:4" x14ac:dyDescent="0.25">
      <c r="A4825" s="10">
        <v>140.91</v>
      </c>
      <c r="B4825" s="11">
        <v>9.7413000000000007</v>
      </c>
      <c r="C4825" s="12">
        <v>2.0893000000000002</v>
      </c>
      <c r="D4825" s="13">
        <v>6605.42</v>
      </c>
    </row>
    <row r="4826" spans="1:4" x14ac:dyDescent="0.25">
      <c r="A4826" s="10">
        <v>140.91999999999999</v>
      </c>
      <c r="B4826" s="11">
        <v>9.7433999999999994</v>
      </c>
      <c r="C4826" s="12">
        <v>2.0897000000000001</v>
      </c>
      <c r="D4826" s="13">
        <v>6603.21</v>
      </c>
    </row>
    <row r="4827" spans="1:4" x14ac:dyDescent="0.25">
      <c r="A4827" s="10">
        <v>140.93</v>
      </c>
      <c r="B4827" s="11">
        <v>9.7457999999999991</v>
      </c>
      <c r="C4827" s="12">
        <v>2.0901000000000001</v>
      </c>
      <c r="D4827" s="13">
        <v>6601.25</v>
      </c>
    </row>
    <row r="4828" spans="1:4" x14ac:dyDescent="0.25">
      <c r="A4828" s="10">
        <v>140.94</v>
      </c>
      <c r="B4828" s="11">
        <v>9.7478999999999996</v>
      </c>
      <c r="C4828" s="12">
        <v>2.0905</v>
      </c>
      <c r="D4828" s="13">
        <v>6599.99</v>
      </c>
    </row>
    <row r="4829" spans="1:4" x14ac:dyDescent="0.25">
      <c r="A4829" s="10">
        <v>140.94999999999999</v>
      </c>
      <c r="B4829" s="11">
        <v>9.7502999999999993</v>
      </c>
      <c r="C4829" s="12">
        <v>2.0909</v>
      </c>
      <c r="D4829" s="13">
        <v>6599.33</v>
      </c>
    </row>
    <row r="4830" spans="1:4" x14ac:dyDescent="0.25">
      <c r="A4830" s="10">
        <v>140.96</v>
      </c>
      <c r="B4830" s="11">
        <v>9.7527000000000008</v>
      </c>
      <c r="C4830" s="12">
        <v>2.0912999999999999</v>
      </c>
      <c r="D4830" s="13">
        <v>6599.11</v>
      </c>
    </row>
    <row r="4831" spans="1:4" x14ac:dyDescent="0.25">
      <c r="A4831" s="10">
        <v>140.97</v>
      </c>
      <c r="B4831" s="11">
        <v>9.7551000000000005</v>
      </c>
      <c r="C4831" s="12">
        <v>2.0916999999999999</v>
      </c>
      <c r="D4831" s="13">
        <v>6599.52</v>
      </c>
    </row>
    <row r="4832" spans="1:4" x14ac:dyDescent="0.25">
      <c r="A4832" s="10">
        <v>140.97999999999999</v>
      </c>
      <c r="B4832" s="11">
        <v>9.7571999999999992</v>
      </c>
      <c r="C4832" s="12">
        <v>2.0920999999999998</v>
      </c>
      <c r="D4832" s="13">
        <v>6600.21</v>
      </c>
    </row>
    <row r="4833" spans="1:4" x14ac:dyDescent="0.25">
      <c r="A4833" s="10">
        <v>140.99</v>
      </c>
      <c r="B4833" s="11">
        <v>9.7596000000000007</v>
      </c>
      <c r="C4833" s="12">
        <v>2.0924999999999998</v>
      </c>
      <c r="D4833" s="13">
        <v>6601.52</v>
      </c>
    </row>
    <row r="4834" spans="1:4" x14ac:dyDescent="0.25">
      <c r="A4834" s="10">
        <v>141</v>
      </c>
      <c r="B4834" s="11">
        <v>9.7620000000000005</v>
      </c>
      <c r="C4834" s="12">
        <v>2.093</v>
      </c>
      <c r="D4834" s="13">
        <v>6603.65</v>
      </c>
    </row>
    <row r="4835" spans="1:4" x14ac:dyDescent="0.25">
      <c r="A4835" s="10">
        <v>141.01</v>
      </c>
      <c r="B4835" s="11">
        <v>9.7644000000000002</v>
      </c>
      <c r="C4835" s="12">
        <v>2.0933999999999999</v>
      </c>
      <c r="D4835" s="13">
        <v>6606.05</v>
      </c>
    </row>
    <row r="4836" spans="1:4" x14ac:dyDescent="0.25">
      <c r="A4836" s="10">
        <v>141.02000000000001</v>
      </c>
      <c r="B4836" s="11">
        <v>9.7665000000000006</v>
      </c>
      <c r="C4836" s="12">
        <v>2.0937999999999999</v>
      </c>
      <c r="D4836" s="13">
        <v>6608.54</v>
      </c>
    </row>
    <row r="4837" spans="1:4" x14ac:dyDescent="0.25">
      <c r="A4837" s="10">
        <v>141.03</v>
      </c>
      <c r="B4837" s="11">
        <v>9.7689000000000004</v>
      </c>
      <c r="C4837" s="12">
        <v>2.0941999999999998</v>
      </c>
      <c r="D4837" s="13">
        <v>6610.98</v>
      </c>
    </row>
    <row r="4838" spans="1:4" x14ac:dyDescent="0.25">
      <c r="A4838" s="10">
        <v>141.04</v>
      </c>
      <c r="B4838" s="11">
        <v>9.7710000000000008</v>
      </c>
      <c r="C4838" s="12">
        <v>2.0945999999999998</v>
      </c>
      <c r="D4838" s="13">
        <v>6613.39</v>
      </c>
    </row>
    <row r="4839" spans="1:4" x14ac:dyDescent="0.25">
      <c r="A4839" s="10">
        <v>141.05000000000001</v>
      </c>
      <c r="B4839" s="11">
        <v>9.7734000000000005</v>
      </c>
      <c r="C4839" s="12">
        <v>2.0950000000000002</v>
      </c>
      <c r="D4839" s="13">
        <v>6616.06</v>
      </c>
    </row>
    <row r="4840" spans="1:4" x14ac:dyDescent="0.25">
      <c r="A4840" s="10">
        <v>141.06</v>
      </c>
      <c r="B4840" s="11">
        <v>9.7758000000000003</v>
      </c>
      <c r="C4840" s="12">
        <v>2.0954000000000002</v>
      </c>
      <c r="D4840" s="13">
        <v>6618.67</v>
      </c>
    </row>
    <row r="4841" spans="1:4" x14ac:dyDescent="0.25">
      <c r="A4841" s="10">
        <v>141.07</v>
      </c>
      <c r="B4841" s="11">
        <v>9.7779000000000007</v>
      </c>
      <c r="C4841" s="12">
        <v>2.0958000000000001</v>
      </c>
      <c r="D4841" s="13">
        <v>6620.99</v>
      </c>
    </row>
    <row r="4842" spans="1:4" x14ac:dyDescent="0.25">
      <c r="A4842" s="10">
        <v>141.08000000000001</v>
      </c>
      <c r="B4842" s="11">
        <v>9.7803000000000004</v>
      </c>
      <c r="C4842" s="12">
        <v>2.0962000000000001</v>
      </c>
      <c r="D4842" s="13">
        <v>6623.12</v>
      </c>
    </row>
    <row r="4843" spans="1:4" x14ac:dyDescent="0.25">
      <c r="A4843" s="10">
        <v>141.09</v>
      </c>
      <c r="B4843" s="11">
        <v>9.7827000000000002</v>
      </c>
      <c r="C4843" s="12">
        <v>2.0966</v>
      </c>
      <c r="D4843" s="13">
        <v>6624.7</v>
      </c>
    </row>
    <row r="4844" spans="1:4" x14ac:dyDescent="0.25">
      <c r="A4844" s="10">
        <v>141.1</v>
      </c>
      <c r="B4844" s="11">
        <v>9.7850999999999999</v>
      </c>
      <c r="C4844" s="12">
        <v>2.097</v>
      </c>
      <c r="D4844" s="13">
        <v>6625.78</v>
      </c>
    </row>
    <row r="4845" spans="1:4" x14ac:dyDescent="0.25">
      <c r="A4845" s="10">
        <v>141.11000000000001</v>
      </c>
      <c r="B4845" s="11">
        <v>9.7874999999999996</v>
      </c>
      <c r="C4845" s="12">
        <v>2.0973999999999999</v>
      </c>
      <c r="D4845" s="13">
        <v>6626.68</v>
      </c>
    </row>
    <row r="4846" spans="1:4" x14ac:dyDescent="0.25">
      <c r="A4846" s="10">
        <v>141.12</v>
      </c>
      <c r="B4846" s="11">
        <v>9.7896000000000001</v>
      </c>
      <c r="C4846" s="12">
        <v>2.0977999999999999</v>
      </c>
      <c r="D4846" s="13">
        <v>6626.9</v>
      </c>
    </row>
    <row r="4847" spans="1:4" x14ac:dyDescent="0.25">
      <c r="A4847" s="10">
        <v>141.13</v>
      </c>
      <c r="B4847" s="11">
        <v>9.7917000000000005</v>
      </c>
      <c r="C4847" s="12">
        <v>2.0981999999999998</v>
      </c>
      <c r="D4847" s="13">
        <v>6626.56</v>
      </c>
    </row>
    <row r="4848" spans="1:4" x14ac:dyDescent="0.25">
      <c r="A4848" s="10">
        <v>141.13999999999999</v>
      </c>
      <c r="B4848" s="11">
        <v>9.7941000000000003</v>
      </c>
      <c r="C4848" s="12">
        <v>2.0985999999999998</v>
      </c>
      <c r="D4848" s="13">
        <v>6625.81</v>
      </c>
    </row>
    <row r="4849" spans="1:4" x14ac:dyDescent="0.25">
      <c r="A4849" s="10">
        <v>141.15</v>
      </c>
      <c r="B4849" s="11">
        <v>9.7965</v>
      </c>
      <c r="C4849" s="12">
        <v>2.0991</v>
      </c>
      <c r="D4849" s="13">
        <v>6624.28</v>
      </c>
    </row>
    <row r="4850" spans="1:4" x14ac:dyDescent="0.25">
      <c r="A4850" s="10">
        <v>141.16</v>
      </c>
      <c r="B4850" s="11">
        <v>9.7988999999999997</v>
      </c>
      <c r="C4850" s="12">
        <v>2.0994999999999999</v>
      </c>
      <c r="D4850" s="13">
        <v>6622.2</v>
      </c>
    </row>
    <row r="4851" spans="1:4" x14ac:dyDescent="0.25">
      <c r="A4851" s="10">
        <v>141.16999999999999</v>
      </c>
      <c r="B4851" s="11">
        <v>9.8012999999999995</v>
      </c>
      <c r="C4851" s="12">
        <v>2.0998999999999999</v>
      </c>
      <c r="D4851" s="13">
        <v>6619.8</v>
      </c>
    </row>
    <row r="4852" spans="1:4" x14ac:dyDescent="0.25">
      <c r="A4852" s="10">
        <v>141.18</v>
      </c>
      <c r="B4852" s="11">
        <v>9.8033999999999999</v>
      </c>
      <c r="C4852" s="12">
        <v>2.1002999999999998</v>
      </c>
      <c r="D4852" s="13">
        <v>6617.23</v>
      </c>
    </row>
    <row r="4853" spans="1:4" x14ac:dyDescent="0.25">
      <c r="A4853" s="10">
        <v>141.19</v>
      </c>
      <c r="B4853" s="11">
        <v>9.8057999999999996</v>
      </c>
      <c r="C4853" s="12">
        <v>2.1006999999999998</v>
      </c>
      <c r="D4853" s="13">
        <v>6614.54</v>
      </c>
    </row>
    <row r="4854" spans="1:4" x14ac:dyDescent="0.25">
      <c r="A4854" s="10">
        <v>141.19999999999999</v>
      </c>
      <c r="B4854" s="11">
        <v>9.8081999999999994</v>
      </c>
      <c r="C4854" s="12">
        <v>2.1011000000000002</v>
      </c>
      <c r="D4854" s="13">
        <v>6611.65</v>
      </c>
    </row>
    <row r="4855" spans="1:4" x14ac:dyDescent="0.25">
      <c r="A4855" s="10">
        <v>141.21</v>
      </c>
      <c r="B4855" s="11">
        <v>9.8106000000000009</v>
      </c>
      <c r="C4855" s="12">
        <v>2.1015999999999999</v>
      </c>
      <c r="D4855" s="13">
        <v>6608.61</v>
      </c>
    </row>
    <row r="4856" spans="1:4" x14ac:dyDescent="0.25">
      <c r="A4856" s="10">
        <v>141.22</v>
      </c>
      <c r="B4856" s="11">
        <v>9.8126999999999995</v>
      </c>
      <c r="C4856" s="12">
        <v>2.1019999999999999</v>
      </c>
      <c r="D4856" s="13">
        <v>6606.02</v>
      </c>
    </row>
    <row r="4857" spans="1:4" x14ac:dyDescent="0.25">
      <c r="A4857" s="10">
        <v>141.22999999999999</v>
      </c>
      <c r="B4857" s="11">
        <v>9.8150999999999993</v>
      </c>
      <c r="C4857" s="12">
        <v>2.1023000000000001</v>
      </c>
      <c r="D4857" s="13">
        <v>6603.69</v>
      </c>
    </row>
    <row r="4858" spans="1:4" x14ac:dyDescent="0.25">
      <c r="A4858" s="10">
        <v>141.24</v>
      </c>
      <c r="B4858" s="11">
        <v>9.8171999999999997</v>
      </c>
      <c r="C4858" s="12">
        <v>2.1027</v>
      </c>
      <c r="D4858" s="13">
        <v>6601.8</v>
      </c>
    </row>
    <row r="4859" spans="1:4" x14ac:dyDescent="0.25">
      <c r="A4859" s="10">
        <v>141.25</v>
      </c>
      <c r="B4859" s="11">
        <v>9.8195999999999994</v>
      </c>
      <c r="C4859" s="12">
        <v>2.1032000000000002</v>
      </c>
      <c r="D4859" s="13">
        <v>6600.81</v>
      </c>
    </row>
    <row r="4860" spans="1:4" x14ac:dyDescent="0.25">
      <c r="A4860" s="10">
        <v>141.26</v>
      </c>
      <c r="B4860" s="11">
        <v>9.8219999999999992</v>
      </c>
      <c r="C4860" s="12">
        <v>2.1036000000000001</v>
      </c>
      <c r="D4860" s="13">
        <v>6600.17</v>
      </c>
    </row>
    <row r="4861" spans="1:4" x14ac:dyDescent="0.25">
      <c r="A4861" s="10">
        <v>141.27000000000001</v>
      </c>
      <c r="B4861" s="11">
        <v>9.8244000000000007</v>
      </c>
      <c r="C4861" s="12">
        <v>2.1040000000000001</v>
      </c>
      <c r="D4861" s="13">
        <v>6600.13</v>
      </c>
    </row>
    <row r="4862" spans="1:4" x14ac:dyDescent="0.25">
      <c r="A4862" s="10">
        <v>141.28</v>
      </c>
      <c r="B4862" s="11">
        <v>9.8264999999999993</v>
      </c>
      <c r="C4862" s="12">
        <v>2.1044</v>
      </c>
      <c r="D4862" s="13">
        <v>6600.67</v>
      </c>
    </row>
    <row r="4863" spans="1:4" x14ac:dyDescent="0.25">
      <c r="A4863" s="10">
        <v>141.29</v>
      </c>
      <c r="B4863" s="11">
        <v>9.8289000000000009</v>
      </c>
      <c r="C4863" s="12">
        <v>2.1048</v>
      </c>
      <c r="D4863" s="13">
        <v>6601.54</v>
      </c>
    </row>
    <row r="4864" spans="1:4" x14ac:dyDescent="0.25">
      <c r="A4864" s="10">
        <v>141.30000000000001</v>
      </c>
      <c r="B4864" s="11">
        <v>9.8313000000000006</v>
      </c>
      <c r="C4864" s="12">
        <v>2.1052</v>
      </c>
      <c r="D4864" s="13">
        <v>6603.15</v>
      </c>
    </row>
    <row r="4865" spans="1:4" x14ac:dyDescent="0.25">
      <c r="A4865" s="10">
        <v>141.31</v>
      </c>
      <c r="B4865" s="11">
        <v>9.8337000000000003</v>
      </c>
      <c r="C4865" s="12">
        <v>2.1055999999999999</v>
      </c>
      <c r="D4865" s="13">
        <v>6605.48</v>
      </c>
    </row>
    <row r="4866" spans="1:4" x14ac:dyDescent="0.25">
      <c r="A4866" s="10">
        <v>141.32</v>
      </c>
      <c r="B4866" s="11">
        <v>9.8361000000000001</v>
      </c>
      <c r="C4866" s="12">
        <v>2.1059999999999999</v>
      </c>
      <c r="D4866" s="13">
        <v>6607.8</v>
      </c>
    </row>
    <row r="4867" spans="1:4" x14ac:dyDescent="0.25">
      <c r="A4867" s="10">
        <v>141.33000000000001</v>
      </c>
      <c r="B4867" s="11">
        <v>9.8382000000000005</v>
      </c>
      <c r="C4867" s="12">
        <v>2.1063999999999998</v>
      </c>
      <c r="D4867" s="13">
        <v>6610.31</v>
      </c>
    </row>
    <row r="4868" spans="1:4" x14ac:dyDescent="0.25">
      <c r="A4868" s="10">
        <v>141.34</v>
      </c>
      <c r="B4868" s="11">
        <v>9.8406000000000002</v>
      </c>
      <c r="C4868" s="12">
        <v>2.1067999999999998</v>
      </c>
      <c r="D4868" s="13">
        <v>6612.87</v>
      </c>
    </row>
    <row r="4869" spans="1:4" x14ac:dyDescent="0.25">
      <c r="A4869" s="10">
        <v>141.35</v>
      </c>
      <c r="B4869" s="11">
        <v>9.843</v>
      </c>
      <c r="C4869" s="12">
        <v>2.1073</v>
      </c>
      <c r="D4869" s="13">
        <v>6615.24</v>
      </c>
    </row>
    <row r="4870" spans="1:4" x14ac:dyDescent="0.25">
      <c r="A4870" s="10">
        <v>141.36000000000001</v>
      </c>
      <c r="B4870" s="11">
        <v>9.8451000000000004</v>
      </c>
      <c r="C4870" s="12">
        <v>2.1076999999999999</v>
      </c>
      <c r="D4870" s="13">
        <v>6618.02</v>
      </c>
    </row>
    <row r="4871" spans="1:4" x14ac:dyDescent="0.25">
      <c r="A4871" s="10">
        <v>141.37</v>
      </c>
      <c r="B4871" s="11">
        <v>9.8475000000000001</v>
      </c>
      <c r="C4871" s="12">
        <v>2.1080999999999999</v>
      </c>
      <c r="D4871" s="13">
        <v>6620.58</v>
      </c>
    </row>
    <row r="4872" spans="1:4" x14ac:dyDescent="0.25">
      <c r="A4872" s="10">
        <v>141.38</v>
      </c>
      <c r="B4872" s="11">
        <v>9.8496000000000006</v>
      </c>
      <c r="C4872" s="12">
        <v>2.1084999999999998</v>
      </c>
      <c r="D4872" s="13">
        <v>6622.93</v>
      </c>
    </row>
    <row r="4873" spans="1:4" x14ac:dyDescent="0.25">
      <c r="A4873" s="10">
        <v>141.38999999999999</v>
      </c>
      <c r="B4873" s="11">
        <v>9.8520000000000003</v>
      </c>
      <c r="C4873" s="12">
        <v>2.109</v>
      </c>
      <c r="D4873" s="13">
        <v>6624.85</v>
      </c>
    </row>
    <row r="4874" spans="1:4" x14ac:dyDescent="0.25">
      <c r="A4874" s="10">
        <v>141.4</v>
      </c>
      <c r="B4874" s="11">
        <v>9.8544</v>
      </c>
      <c r="C4874" s="12">
        <v>2.1093999999999999</v>
      </c>
      <c r="D4874" s="13">
        <v>6626.07</v>
      </c>
    </row>
    <row r="4875" spans="1:4" x14ac:dyDescent="0.25">
      <c r="A4875" s="10">
        <v>141.41</v>
      </c>
      <c r="B4875" s="11">
        <v>9.8567999999999998</v>
      </c>
      <c r="C4875" s="12">
        <v>2.1097999999999999</v>
      </c>
      <c r="D4875" s="13">
        <v>6627.02</v>
      </c>
    </row>
    <row r="4876" spans="1:4" x14ac:dyDescent="0.25">
      <c r="A4876" s="10">
        <v>141.41999999999999</v>
      </c>
      <c r="B4876" s="11">
        <v>9.8591999999999995</v>
      </c>
      <c r="C4876" s="12">
        <v>2.1103000000000001</v>
      </c>
      <c r="D4876" s="13">
        <v>6627.73</v>
      </c>
    </row>
    <row r="4877" spans="1:4" x14ac:dyDescent="0.25">
      <c r="A4877" s="10">
        <v>141.43</v>
      </c>
      <c r="B4877" s="11">
        <v>9.8613</v>
      </c>
      <c r="C4877" s="12">
        <v>2.1107</v>
      </c>
      <c r="D4877" s="13">
        <v>6627.6</v>
      </c>
    </row>
    <row r="4878" spans="1:4" x14ac:dyDescent="0.25">
      <c r="A4878" s="10">
        <v>141.44</v>
      </c>
      <c r="B4878" s="11">
        <v>9.8636999999999997</v>
      </c>
      <c r="C4878" s="12">
        <v>2.1111</v>
      </c>
      <c r="D4878" s="13">
        <v>6626.92</v>
      </c>
    </row>
    <row r="4879" spans="1:4" x14ac:dyDescent="0.25">
      <c r="A4879" s="10">
        <v>141.44999999999999</v>
      </c>
      <c r="B4879" s="11">
        <v>9.8660999999999994</v>
      </c>
      <c r="C4879" s="12">
        <v>2.1114999999999999</v>
      </c>
      <c r="D4879" s="13">
        <v>6625.99</v>
      </c>
    </row>
    <row r="4880" spans="1:4" x14ac:dyDescent="0.25">
      <c r="A4880" s="10">
        <v>141.46</v>
      </c>
      <c r="B4880" s="11">
        <v>9.8681999999999999</v>
      </c>
      <c r="C4880" s="12">
        <v>2.1118999999999999</v>
      </c>
      <c r="D4880" s="13">
        <v>6624.21</v>
      </c>
    </row>
    <row r="4881" spans="1:4" x14ac:dyDescent="0.25">
      <c r="A4881" s="10">
        <v>141.47</v>
      </c>
      <c r="B4881" s="11">
        <v>9.8705999999999996</v>
      </c>
      <c r="C4881" s="12">
        <v>2.1124000000000001</v>
      </c>
      <c r="D4881" s="13">
        <v>6621.96</v>
      </c>
    </row>
    <row r="4882" spans="1:4" x14ac:dyDescent="0.25">
      <c r="A4882" s="10">
        <v>141.47999999999999</v>
      </c>
      <c r="B4882" s="11">
        <v>9.8729999999999993</v>
      </c>
      <c r="C4882" s="12">
        <v>2.1128</v>
      </c>
      <c r="D4882" s="13">
        <v>6619.58</v>
      </c>
    </row>
    <row r="4883" spans="1:4" x14ac:dyDescent="0.25">
      <c r="A4883" s="10">
        <v>141.49</v>
      </c>
      <c r="B4883" s="11">
        <v>9.8754000000000008</v>
      </c>
      <c r="C4883" s="12">
        <v>2.1132</v>
      </c>
      <c r="D4883" s="13">
        <v>6617.29</v>
      </c>
    </row>
    <row r="4884" spans="1:4" x14ac:dyDescent="0.25">
      <c r="A4884" s="10">
        <v>141.5</v>
      </c>
      <c r="B4884" s="11">
        <v>9.8778000000000006</v>
      </c>
      <c r="C4884" s="12">
        <v>2.1137000000000001</v>
      </c>
      <c r="D4884" s="13">
        <v>6614.76</v>
      </c>
    </row>
    <row r="4885" spans="1:4" x14ac:dyDescent="0.25">
      <c r="A4885" s="10">
        <v>141.51</v>
      </c>
      <c r="B4885" s="11">
        <v>9.8798999999999992</v>
      </c>
      <c r="C4885" s="12">
        <v>2.1141000000000001</v>
      </c>
      <c r="D4885" s="13">
        <v>6611.89</v>
      </c>
    </row>
    <row r="4886" spans="1:4" x14ac:dyDescent="0.25">
      <c r="A4886" s="10">
        <v>141.52000000000001</v>
      </c>
      <c r="B4886" s="11">
        <v>9.8823000000000008</v>
      </c>
      <c r="C4886" s="12">
        <v>2.1145</v>
      </c>
      <c r="D4886" s="13">
        <v>6609.16</v>
      </c>
    </row>
    <row r="4887" spans="1:4" x14ac:dyDescent="0.25">
      <c r="A4887" s="10">
        <v>141.53</v>
      </c>
      <c r="B4887" s="11">
        <v>9.8843999999999994</v>
      </c>
      <c r="C4887" s="12">
        <v>2.1149</v>
      </c>
      <c r="D4887" s="13">
        <v>6606.85</v>
      </c>
    </row>
    <row r="4888" spans="1:4" x14ac:dyDescent="0.25">
      <c r="A4888" s="10">
        <v>141.54</v>
      </c>
      <c r="B4888" s="11">
        <v>9.8871000000000002</v>
      </c>
      <c r="C4888" s="12">
        <v>2.1153</v>
      </c>
      <c r="D4888" s="13">
        <v>6604.74</v>
      </c>
    </row>
    <row r="4889" spans="1:4" x14ac:dyDescent="0.25">
      <c r="A4889" s="10">
        <v>141.55000000000001</v>
      </c>
      <c r="B4889" s="11">
        <v>9.8892000000000007</v>
      </c>
      <c r="C4889" s="12">
        <v>2.1158000000000001</v>
      </c>
      <c r="D4889" s="13">
        <v>6603.21</v>
      </c>
    </row>
    <row r="4890" spans="1:4" x14ac:dyDescent="0.25">
      <c r="A4890" s="10">
        <v>141.56</v>
      </c>
      <c r="B4890" s="11">
        <v>9.8916000000000004</v>
      </c>
      <c r="C4890" s="12">
        <v>2.1162000000000001</v>
      </c>
      <c r="D4890" s="13">
        <v>6602.48</v>
      </c>
    </row>
    <row r="4891" spans="1:4" x14ac:dyDescent="0.25">
      <c r="A4891" s="10">
        <v>141.57</v>
      </c>
      <c r="B4891" s="11">
        <v>9.8940000000000001</v>
      </c>
      <c r="C4891" s="12">
        <v>2.1166</v>
      </c>
      <c r="D4891" s="13">
        <v>6602.06</v>
      </c>
    </row>
    <row r="4892" spans="1:4" x14ac:dyDescent="0.25">
      <c r="A4892" s="10">
        <v>141.58000000000001</v>
      </c>
      <c r="B4892" s="11">
        <v>9.8963999999999999</v>
      </c>
      <c r="C4892" s="12">
        <v>2.117</v>
      </c>
      <c r="D4892" s="13">
        <v>6602.13</v>
      </c>
    </row>
    <row r="4893" spans="1:4" x14ac:dyDescent="0.25">
      <c r="A4893" s="10">
        <v>141.59</v>
      </c>
      <c r="B4893" s="11">
        <v>9.8985000000000003</v>
      </c>
      <c r="C4893" s="12">
        <v>2.1175000000000002</v>
      </c>
      <c r="D4893" s="13">
        <v>6602.62</v>
      </c>
    </row>
    <row r="4894" spans="1:4" x14ac:dyDescent="0.25">
      <c r="A4894" s="10">
        <v>141.6</v>
      </c>
      <c r="B4894" s="11">
        <v>9.9009</v>
      </c>
      <c r="C4894" s="12">
        <v>2.1179000000000001</v>
      </c>
      <c r="D4894" s="13">
        <v>6603.68</v>
      </c>
    </row>
    <row r="4895" spans="1:4" x14ac:dyDescent="0.25">
      <c r="A4895" s="10">
        <v>141.61000000000001</v>
      </c>
      <c r="B4895" s="11">
        <v>9.9032999999999998</v>
      </c>
      <c r="C4895" s="12">
        <v>2.1183999999999998</v>
      </c>
      <c r="D4895" s="13">
        <v>6605.53</v>
      </c>
    </row>
    <row r="4896" spans="1:4" x14ac:dyDescent="0.25">
      <c r="A4896" s="10">
        <v>141.62</v>
      </c>
      <c r="B4896" s="11">
        <v>9.9056999999999995</v>
      </c>
      <c r="C4896" s="12">
        <v>2.1187999999999998</v>
      </c>
      <c r="D4896" s="13">
        <v>6607.78</v>
      </c>
    </row>
    <row r="4897" spans="1:4" x14ac:dyDescent="0.25">
      <c r="A4897" s="10">
        <v>141.63</v>
      </c>
      <c r="B4897" s="11">
        <v>9.9080999999999992</v>
      </c>
      <c r="C4897" s="12">
        <v>2.1192000000000002</v>
      </c>
      <c r="D4897" s="13">
        <v>6610.21</v>
      </c>
    </row>
    <row r="4898" spans="1:4" x14ac:dyDescent="0.25">
      <c r="A4898" s="10">
        <v>141.63999999999999</v>
      </c>
      <c r="B4898" s="11">
        <v>9.9105000000000008</v>
      </c>
      <c r="C4898" s="12">
        <v>2.1196000000000002</v>
      </c>
      <c r="D4898" s="13">
        <v>6612.65</v>
      </c>
    </row>
    <row r="4899" spans="1:4" x14ac:dyDescent="0.25">
      <c r="A4899" s="10">
        <v>141.65</v>
      </c>
      <c r="B4899" s="11">
        <v>9.9129000000000005</v>
      </c>
      <c r="C4899" s="12">
        <v>2.1200999999999999</v>
      </c>
      <c r="D4899" s="13">
        <v>6615</v>
      </c>
    </row>
    <row r="4900" spans="1:4" x14ac:dyDescent="0.25">
      <c r="A4900" s="10">
        <v>141.66</v>
      </c>
      <c r="B4900" s="11">
        <v>9.9149999999999991</v>
      </c>
      <c r="C4900" s="12">
        <v>2.1204999999999998</v>
      </c>
      <c r="D4900" s="13">
        <v>6617.41</v>
      </c>
    </row>
    <row r="4901" spans="1:4" x14ac:dyDescent="0.25">
      <c r="A4901" s="10">
        <v>141.66999999999999</v>
      </c>
      <c r="B4901" s="11">
        <v>9.9174000000000007</v>
      </c>
      <c r="C4901" s="12">
        <v>2.1208999999999998</v>
      </c>
      <c r="D4901" s="13">
        <v>6620.05</v>
      </c>
    </row>
    <row r="4902" spans="1:4" x14ac:dyDescent="0.25">
      <c r="A4902" s="10">
        <v>141.68</v>
      </c>
      <c r="B4902" s="11">
        <v>9.9198000000000004</v>
      </c>
      <c r="C4902" s="12">
        <v>2.1214</v>
      </c>
      <c r="D4902" s="13">
        <v>6622.39</v>
      </c>
    </row>
    <row r="4903" spans="1:4" x14ac:dyDescent="0.25">
      <c r="A4903" s="10">
        <v>141.69</v>
      </c>
      <c r="B4903" s="11">
        <v>9.9219000000000008</v>
      </c>
      <c r="C4903" s="12">
        <v>2.1217999999999999</v>
      </c>
      <c r="D4903" s="13">
        <v>6624.54</v>
      </c>
    </row>
    <row r="4904" spans="1:4" x14ac:dyDescent="0.25">
      <c r="A4904" s="10">
        <v>141.69999999999999</v>
      </c>
      <c r="B4904" s="11">
        <v>9.9239999999999995</v>
      </c>
      <c r="C4904" s="12">
        <v>2.1221999999999999</v>
      </c>
      <c r="D4904" s="13">
        <v>6626.27</v>
      </c>
    </row>
    <row r="4905" spans="1:4" x14ac:dyDescent="0.25">
      <c r="A4905" s="10">
        <v>141.71</v>
      </c>
      <c r="B4905" s="11">
        <v>9.9263999999999992</v>
      </c>
      <c r="C4905" s="12">
        <v>2.1225999999999998</v>
      </c>
      <c r="D4905" s="13">
        <v>6627.4</v>
      </c>
    </row>
    <row r="4906" spans="1:4" x14ac:dyDescent="0.25">
      <c r="A4906" s="10">
        <v>141.72</v>
      </c>
      <c r="B4906" s="11">
        <v>9.9288000000000007</v>
      </c>
      <c r="C4906" s="12">
        <v>2.1231</v>
      </c>
      <c r="D4906" s="13">
        <v>6628.37</v>
      </c>
    </row>
    <row r="4907" spans="1:4" x14ac:dyDescent="0.25">
      <c r="A4907" s="10">
        <v>141.72999999999999</v>
      </c>
      <c r="B4907" s="11">
        <v>9.9314999999999998</v>
      </c>
      <c r="C4907" s="12">
        <v>2.1234999999999999</v>
      </c>
      <c r="D4907" s="13">
        <v>6628.88</v>
      </c>
    </row>
    <row r="4908" spans="1:4" x14ac:dyDescent="0.25">
      <c r="A4908" s="10">
        <v>141.74</v>
      </c>
      <c r="B4908" s="11">
        <v>9.9336000000000002</v>
      </c>
      <c r="C4908" s="12">
        <v>2.1238999999999999</v>
      </c>
      <c r="D4908" s="13">
        <v>6628.73</v>
      </c>
    </row>
    <row r="4909" spans="1:4" x14ac:dyDescent="0.25">
      <c r="A4909" s="10">
        <v>141.75</v>
      </c>
      <c r="B4909" s="11">
        <v>9.9359999999999999</v>
      </c>
      <c r="C4909" s="12">
        <v>2.1242999999999999</v>
      </c>
      <c r="D4909" s="13">
        <v>6628.14</v>
      </c>
    </row>
    <row r="4910" spans="1:4" x14ac:dyDescent="0.25">
      <c r="A4910" s="10">
        <v>141.76</v>
      </c>
      <c r="B4910" s="11">
        <v>9.9383999999999997</v>
      </c>
      <c r="C4910" s="12">
        <v>2.1248</v>
      </c>
      <c r="D4910" s="13">
        <v>6626.97</v>
      </c>
    </row>
    <row r="4911" spans="1:4" x14ac:dyDescent="0.25">
      <c r="A4911" s="10">
        <v>141.77000000000001</v>
      </c>
      <c r="B4911" s="11">
        <v>9.9405000000000001</v>
      </c>
      <c r="C4911" s="12">
        <v>2.1252</v>
      </c>
      <c r="D4911" s="13">
        <v>6625.06</v>
      </c>
    </row>
    <row r="4912" spans="1:4" x14ac:dyDescent="0.25">
      <c r="A4912" s="10">
        <v>141.78</v>
      </c>
      <c r="B4912" s="11">
        <v>9.9431999999999992</v>
      </c>
      <c r="C4912" s="12">
        <v>2.1255999999999999</v>
      </c>
      <c r="D4912" s="13">
        <v>6622.8</v>
      </c>
    </row>
    <row r="4913" spans="1:4" x14ac:dyDescent="0.25">
      <c r="A4913" s="10">
        <v>141.79</v>
      </c>
      <c r="B4913" s="11">
        <v>9.9452999999999996</v>
      </c>
      <c r="C4913" s="12">
        <v>2.1259999999999999</v>
      </c>
      <c r="D4913" s="13">
        <v>6620.38</v>
      </c>
    </row>
    <row r="4914" spans="1:4" x14ac:dyDescent="0.25">
      <c r="A4914" s="10">
        <v>141.80000000000001</v>
      </c>
      <c r="B4914" s="11">
        <v>9.9476999999999993</v>
      </c>
      <c r="C4914" s="12">
        <v>2.1265000000000001</v>
      </c>
      <c r="D4914" s="13">
        <v>6617.87</v>
      </c>
    </row>
    <row r="4915" spans="1:4" x14ac:dyDescent="0.25">
      <c r="A4915" s="10">
        <v>141.81</v>
      </c>
      <c r="B4915" s="11">
        <v>9.9501000000000008</v>
      </c>
      <c r="C4915" s="12">
        <v>2.1269</v>
      </c>
      <c r="D4915" s="13">
        <v>6615.19</v>
      </c>
    </row>
    <row r="4916" spans="1:4" x14ac:dyDescent="0.25">
      <c r="A4916" s="10">
        <v>141.82</v>
      </c>
      <c r="B4916" s="11">
        <v>9.9525000000000006</v>
      </c>
      <c r="C4916" s="12">
        <v>2.1274000000000002</v>
      </c>
      <c r="D4916" s="13">
        <v>6612.25</v>
      </c>
    </row>
    <row r="4917" spans="1:4" x14ac:dyDescent="0.25">
      <c r="A4917" s="10">
        <v>141.83000000000001</v>
      </c>
      <c r="B4917" s="11">
        <v>9.9549000000000003</v>
      </c>
      <c r="C4917" s="12">
        <v>2.1278000000000001</v>
      </c>
      <c r="D4917" s="13">
        <v>6609.53</v>
      </c>
    </row>
    <row r="4918" spans="1:4" x14ac:dyDescent="0.25">
      <c r="A4918" s="10">
        <v>141.84</v>
      </c>
      <c r="B4918" s="11">
        <v>9.9570000000000007</v>
      </c>
      <c r="C4918" s="12">
        <v>2.1282000000000001</v>
      </c>
      <c r="D4918" s="13">
        <v>6607.23</v>
      </c>
    </row>
    <row r="4919" spans="1:4" x14ac:dyDescent="0.25">
      <c r="A4919" s="10">
        <v>141.85</v>
      </c>
      <c r="B4919" s="11">
        <v>9.9594000000000005</v>
      </c>
      <c r="C4919" s="12">
        <v>2.1286999999999998</v>
      </c>
      <c r="D4919" s="13">
        <v>6605.19</v>
      </c>
    </row>
    <row r="4920" spans="1:4" x14ac:dyDescent="0.25">
      <c r="A4920" s="10">
        <v>141.86000000000001</v>
      </c>
      <c r="B4920" s="11">
        <v>9.9618000000000002</v>
      </c>
      <c r="C4920" s="12">
        <v>2.1291000000000002</v>
      </c>
      <c r="D4920" s="13">
        <v>6603.87</v>
      </c>
    </row>
    <row r="4921" spans="1:4" x14ac:dyDescent="0.25">
      <c r="A4921" s="10">
        <v>141.87</v>
      </c>
      <c r="B4921" s="11">
        <v>9.9639000000000006</v>
      </c>
      <c r="C4921" s="12">
        <v>2.1295999999999999</v>
      </c>
      <c r="D4921" s="13">
        <v>6603.16</v>
      </c>
    </row>
    <row r="4922" spans="1:4" x14ac:dyDescent="0.25">
      <c r="A4922" s="10">
        <v>141.88</v>
      </c>
      <c r="B4922" s="11">
        <v>9.9665999999999997</v>
      </c>
      <c r="C4922" s="12">
        <v>2.13</v>
      </c>
      <c r="D4922" s="13">
        <v>6602.91</v>
      </c>
    </row>
    <row r="4923" spans="1:4" x14ac:dyDescent="0.25">
      <c r="A4923" s="10">
        <v>141.88999999999999</v>
      </c>
      <c r="B4923" s="11">
        <v>9.9687000000000001</v>
      </c>
      <c r="C4923" s="12">
        <v>2.1303999999999998</v>
      </c>
      <c r="D4923" s="13">
        <v>6603.17</v>
      </c>
    </row>
    <row r="4924" spans="1:4" x14ac:dyDescent="0.25">
      <c r="A4924" s="10">
        <v>141.9</v>
      </c>
      <c r="B4924" s="11">
        <v>9.9710999999999999</v>
      </c>
      <c r="C4924" s="12">
        <v>2.1307999999999998</v>
      </c>
      <c r="D4924" s="13">
        <v>6603.83</v>
      </c>
    </row>
    <row r="4925" spans="1:4" x14ac:dyDescent="0.25">
      <c r="A4925" s="10">
        <v>141.91</v>
      </c>
      <c r="B4925" s="11">
        <v>9.9734999999999996</v>
      </c>
      <c r="C4925" s="12">
        <v>2.1313</v>
      </c>
      <c r="D4925" s="13">
        <v>6605.07</v>
      </c>
    </row>
    <row r="4926" spans="1:4" x14ac:dyDescent="0.25">
      <c r="A4926" s="10">
        <v>141.91999999999999</v>
      </c>
      <c r="B4926" s="11">
        <v>9.9758999999999993</v>
      </c>
      <c r="C4926" s="12">
        <v>2.1316999999999999</v>
      </c>
      <c r="D4926" s="13">
        <v>6607.05</v>
      </c>
    </row>
    <row r="4927" spans="1:4" x14ac:dyDescent="0.25">
      <c r="A4927" s="10">
        <v>141.93</v>
      </c>
      <c r="B4927" s="11">
        <v>9.9783000000000008</v>
      </c>
      <c r="C4927" s="12">
        <v>2.1322000000000001</v>
      </c>
      <c r="D4927" s="13">
        <v>6609.43</v>
      </c>
    </row>
    <row r="4928" spans="1:4" x14ac:dyDescent="0.25">
      <c r="A4928" s="10">
        <v>141.94</v>
      </c>
      <c r="B4928" s="11">
        <v>9.9803999999999995</v>
      </c>
      <c r="C4928" s="12">
        <v>2.1326000000000001</v>
      </c>
      <c r="D4928" s="13">
        <v>6611.81</v>
      </c>
    </row>
    <row r="4929" spans="1:4" x14ac:dyDescent="0.25">
      <c r="A4929" s="10">
        <v>141.94999999999999</v>
      </c>
      <c r="B4929" s="11">
        <v>9.9827999999999992</v>
      </c>
      <c r="C4929" s="12">
        <v>2.133</v>
      </c>
      <c r="D4929" s="13">
        <v>6614.34</v>
      </c>
    </row>
    <row r="4930" spans="1:4" x14ac:dyDescent="0.25">
      <c r="A4930" s="10">
        <v>141.96</v>
      </c>
      <c r="B4930" s="11">
        <v>9.9852000000000007</v>
      </c>
      <c r="C4930" s="12">
        <v>2.1335000000000002</v>
      </c>
      <c r="D4930" s="13">
        <v>6616.75</v>
      </c>
    </row>
    <row r="4931" spans="1:4" x14ac:dyDescent="0.25">
      <c r="A4931" s="10">
        <v>141.97</v>
      </c>
      <c r="B4931" s="11">
        <v>9.9876000000000005</v>
      </c>
      <c r="C4931" s="12">
        <v>2.1339000000000001</v>
      </c>
      <c r="D4931" s="13">
        <v>6619.34</v>
      </c>
    </row>
    <row r="4932" spans="1:4" x14ac:dyDescent="0.25">
      <c r="A4932" s="10">
        <v>141.97999999999999</v>
      </c>
      <c r="B4932" s="11">
        <v>9.99</v>
      </c>
      <c r="C4932" s="12">
        <v>2.1343000000000001</v>
      </c>
      <c r="D4932" s="13">
        <v>6622.03</v>
      </c>
    </row>
    <row r="4933" spans="1:4" x14ac:dyDescent="0.25">
      <c r="A4933" s="10">
        <v>141.99</v>
      </c>
      <c r="B4933" s="11">
        <v>9.9923999999999999</v>
      </c>
      <c r="C4933" s="12">
        <v>2.1347</v>
      </c>
      <c r="D4933" s="13">
        <v>6624.47</v>
      </c>
    </row>
    <row r="4934" spans="1:4" x14ac:dyDescent="0.25">
      <c r="A4934" s="10">
        <v>142</v>
      </c>
      <c r="B4934" s="11">
        <v>9.9947999999999997</v>
      </c>
      <c r="C4934" s="12">
        <v>2.1352000000000002</v>
      </c>
      <c r="D4934" s="13">
        <v>6626.67</v>
      </c>
    </row>
    <row r="4935" spans="1:4" x14ac:dyDescent="0.25">
      <c r="A4935" s="10">
        <v>142.01</v>
      </c>
      <c r="B4935" s="11">
        <v>9.9969000000000001</v>
      </c>
      <c r="C4935" s="12">
        <v>2.1356000000000002</v>
      </c>
      <c r="D4935" s="13">
        <v>6628.22</v>
      </c>
    </row>
    <row r="4936" spans="1:4" x14ac:dyDescent="0.25">
      <c r="A4936" s="10">
        <v>142.02000000000001</v>
      </c>
      <c r="B4936" s="11">
        <v>9.9990000000000006</v>
      </c>
      <c r="C4936" s="12">
        <v>2.1360999999999999</v>
      </c>
      <c r="D4936" s="13">
        <v>6629.32</v>
      </c>
    </row>
    <row r="4937" spans="1:4" x14ac:dyDescent="0.25">
      <c r="A4937" s="10">
        <v>142.03</v>
      </c>
      <c r="B4937" s="11">
        <v>10.0014</v>
      </c>
      <c r="C4937" s="12">
        <v>2.1364999999999998</v>
      </c>
      <c r="D4937" s="13">
        <v>6630.2</v>
      </c>
    </row>
    <row r="4938" spans="1:4" x14ac:dyDescent="0.25">
      <c r="A4938" s="10">
        <v>142.04</v>
      </c>
      <c r="B4938" s="11">
        <v>10.0038</v>
      </c>
      <c r="C4938" s="12">
        <v>2.1368999999999998</v>
      </c>
      <c r="D4938" s="13">
        <v>6630.43</v>
      </c>
    </row>
    <row r="4939" spans="1:4" x14ac:dyDescent="0.25">
      <c r="A4939" s="10">
        <v>142.05000000000001</v>
      </c>
      <c r="B4939" s="11">
        <v>10.0062</v>
      </c>
      <c r="C4939" s="12">
        <v>2.1374</v>
      </c>
      <c r="D4939" s="13">
        <v>6629.94</v>
      </c>
    </row>
    <row r="4940" spans="1:4" x14ac:dyDescent="0.25">
      <c r="A4940" s="10">
        <v>142.06</v>
      </c>
      <c r="B4940" s="11">
        <v>10.008599999999999</v>
      </c>
      <c r="C4940" s="12">
        <v>2.1377999999999999</v>
      </c>
      <c r="D4940" s="13">
        <v>6629.22</v>
      </c>
    </row>
    <row r="4941" spans="1:4" x14ac:dyDescent="0.25">
      <c r="A4941" s="10">
        <v>142.07</v>
      </c>
      <c r="B4941" s="11">
        <v>10.010999999999999</v>
      </c>
      <c r="C4941" s="12">
        <v>2.1383000000000001</v>
      </c>
      <c r="D4941" s="13">
        <v>6627.82</v>
      </c>
    </row>
    <row r="4942" spans="1:4" x14ac:dyDescent="0.25">
      <c r="A4942" s="10">
        <v>142.08000000000001</v>
      </c>
      <c r="B4942" s="11">
        <v>10.013400000000001</v>
      </c>
      <c r="C4942" s="12">
        <v>2.1387</v>
      </c>
      <c r="D4942" s="13">
        <v>6625.71</v>
      </c>
    </row>
    <row r="4943" spans="1:4" x14ac:dyDescent="0.25">
      <c r="A4943" s="10">
        <v>142.09</v>
      </c>
      <c r="B4943" s="11">
        <v>10.0158</v>
      </c>
      <c r="C4943" s="12">
        <v>2.1391</v>
      </c>
      <c r="D4943" s="13">
        <v>6623.34</v>
      </c>
    </row>
    <row r="4944" spans="1:4" x14ac:dyDescent="0.25">
      <c r="A4944" s="10">
        <v>142.1</v>
      </c>
      <c r="B4944" s="11">
        <v>10.0182</v>
      </c>
      <c r="C4944" s="12">
        <v>2.1396000000000002</v>
      </c>
      <c r="D4944" s="13">
        <v>6620.86</v>
      </c>
    </row>
    <row r="4945" spans="1:4" x14ac:dyDescent="0.25">
      <c r="A4945" s="10">
        <v>142.11000000000001</v>
      </c>
      <c r="B4945" s="11">
        <v>10.020300000000001</v>
      </c>
      <c r="C4945" s="12">
        <v>2.14</v>
      </c>
      <c r="D4945" s="13">
        <v>6618.32</v>
      </c>
    </row>
    <row r="4946" spans="1:4" x14ac:dyDescent="0.25">
      <c r="A4946" s="10">
        <v>142.12</v>
      </c>
      <c r="B4946" s="11">
        <v>10.0227</v>
      </c>
      <c r="C4946" s="12">
        <v>2.1404999999999998</v>
      </c>
      <c r="D4946" s="13">
        <v>6615.48</v>
      </c>
    </row>
    <row r="4947" spans="1:4" x14ac:dyDescent="0.25">
      <c r="A4947" s="10">
        <v>142.13</v>
      </c>
      <c r="B4947" s="11">
        <v>10.0251</v>
      </c>
      <c r="C4947" s="12">
        <v>2.1408999999999998</v>
      </c>
      <c r="D4947" s="13">
        <v>6612.4</v>
      </c>
    </row>
    <row r="4948" spans="1:4" x14ac:dyDescent="0.25">
      <c r="A4948" s="10">
        <v>142.13999999999999</v>
      </c>
      <c r="B4948" s="11">
        <v>10.0275</v>
      </c>
      <c r="C4948" s="12">
        <v>2.1414</v>
      </c>
      <c r="D4948" s="13">
        <v>6609.83</v>
      </c>
    </row>
    <row r="4949" spans="1:4" x14ac:dyDescent="0.25">
      <c r="A4949" s="10">
        <v>142.15</v>
      </c>
      <c r="B4949" s="11">
        <v>10.0296</v>
      </c>
      <c r="C4949" s="12">
        <v>2.1417999999999999</v>
      </c>
      <c r="D4949" s="13">
        <v>6607.56</v>
      </c>
    </row>
    <row r="4950" spans="1:4" x14ac:dyDescent="0.25">
      <c r="A4950" s="10">
        <v>142.16</v>
      </c>
      <c r="B4950" s="11">
        <v>10.032</v>
      </c>
      <c r="C4950" s="12">
        <v>2.1421999999999999</v>
      </c>
      <c r="D4950" s="13">
        <v>6605.57</v>
      </c>
    </row>
    <row r="4951" spans="1:4" x14ac:dyDescent="0.25">
      <c r="A4951" s="10">
        <v>142.16999999999999</v>
      </c>
      <c r="B4951" s="11">
        <v>10.0344</v>
      </c>
      <c r="C4951" s="12">
        <v>2.1427</v>
      </c>
      <c r="D4951" s="13">
        <v>6604.43</v>
      </c>
    </row>
    <row r="4952" spans="1:4" x14ac:dyDescent="0.25">
      <c r="A4952" s="10">
        <v>142.18</v>
      </c>
      <c r="B4952" s="11">
        <v>10.0365</v>
      </c>
      <c r="C4952" s="12">
        <v>2.1431</v>
      </c>
      <c r="D4952" s="13">
        <v>6603.79</v>
      </c>
    </row>
    <row r="4953" spans="1:4" x14ac:dyDescent="0.25">
      <c r="A4953" s="10">
        <v>142.19</v>
      </c>
      <c r="B4953" s="11">
        <v>10.039199999999999</v>
      </c>
      <c r="C4953" s="12">
        <v>2.1435</v>
      </c>
      <c r="D4953" s="13">
        <v>6603.6</v>
      </c>
    </row>
    <row r="4954" spans="1:4" x14ac:dyDescent="0.25">
      <c r="A4954" s="10">
        <v>142.19999999999999</v>
      </c>
      <c r="B4954" s="11">
        <v>10.0413</v>
      </c>
      <c r="C4954" s="12">
        <v>2.1438999999999999</v>
      </c>
      <c r="D4954" s="13">
        <v>6604.01</v>
      </c>
    </row>
    <row r="4955" spans="1:4" x14ac:dyDescent="0.25">
      <c r="A4955" s="10">
        <v>142.21</v>
      </c>
      <c r="B4955" s="11">
        <v>10.043699999999999</v>
      </c>
      <c r="C4955" s="12">
        <v>2.1444000000000001</v>
      </c>
      <c r="D4955" s="13">
        <v>6604.81</v>
      </c>
    </row>
    <row r="4956" spans="1:4" x14ac:dyDescent="0.25">
      <c r="A4956" s="10">
        <v>142.22</v>
      </c>
      <c r="B4956" s="11">
        <v>10.046099999999999</v>
      </c>
      <c r="C4956" s="12">
        <v>2.1448</v>
      </c>
      <c r="D4956" s="13">
        <v>6606.32</v>
      </c>
    </row>
    <row r="4957" spans="1:4" x14ac:dyDescent="0.25">
      <c r="A4957" s="10">
        <v>142.22999999999999</v>
      </c>
      <c r="B4957" s="11">
        <v>10.048500000000001</v>
      </c>
      <c r="C4957" s="12">
        <v>2.1453000000000002</v>
      </c>
      <c r="D4957" s="13">
        <v>6608.63</v>
      </c>
    </row>
    <row r="4958" spans="1:4" x14ac:dyDescent="0.25">
      <c r="A4958" s="10">
        <v>142.24</v>
      </c>
      <c r="B4958" s="11">
        <v>10.0509</v>
      </c>
      <c r="C4958" s="12">
        <v>2.1457000000000002</v>
      </c>
      <c r="D4958" s="13">
        <v>6611.14</v>
      </c>
    </row>
    <row r="4959" spans="1:4" x14ac:dyDescent="0.25">
      <c r="A4959" s="10">
        <v>142.25</v>
      </c>
      <c r="B4959" s="11">
        <v>10.0533</v>
      </c>
      <c r="C4959" s="12">
        <v>2.1461000000000001</v>
      </c>
      <c r="D4959" s="13">
        <v>6613.71</v>
      </c>
    </row>
    <row r="4960" spans="1:4" x14ac:dyDescent="0.25">
      <c r="A4960" s="10">
        <v>142.26</v>
      </c>
      <c r="B4960" s="11">
        <v>10.055400000000001</v>
      </c>
      <c r="C4960" s="12">
        <v>2.1465000000000001</v>
      </c>
      <c r="D4960" s="13">
        <v>6616.25</v>
      </c>
    </row>
    <row r="4961" spans="1:4" x14ac:dyDescent="0.25">
      <c r="A4961" s="10">
        <v>142.27000000000001</v>
      </c>
      <c r="B4961" s="11">
        <v>10.0578</v>
      </c>
      <c r="C4961" s="12">
        <v>2.1469999999999998</v>
      </c>
      <c r="D4961" s="13">
        <v>6618.73</v>
      </c>
    </row>
    <row r="4962" spans="1:4" x14ac:dyDescent="0.25">
      <c r="A4962" s="10">
        <v>142.28</v>
      </c>
      <c r="B4962" s="11">
        <v>10.0602</v>
      </c>
      <c r="C4962" s="12">
        <v>2.1474000000000002</v>
      </c>
      <c r="D4962" s="13">
        <v>6621.38</v>
      </c>
    </row>
    <row r="4963" spans="1:4" x14ac:dyDescent="0.25">
      <c r="A4963" s="10">
        <v>142.29</v>
      </c>
      <c r="B4963" s="11">
        <v>10.0626</v>
      </c>
      <c r="C4963" s="12">
        <v>2.1478000000000002</v>
      </c>
      <c r="D4963" s="13">
        <v>6623.99</v>
      </c>
    </row>
    <row r="4964" spans="1:4" x14ac:dyDescent="0.25">
      <c r="A4964" s="10">
        <v>142.30000000000001</v>
      </c>
      <c r="B4964" s="11">
        <v>10.065</v>
      </c>
      <c r="C4964" s="12">
        <v>2.1482999999999999</v>
      </c>
      <c r="D4964" s="13">
        <v>6626.29</v>
      </c>
    </row>
    <row r="4965" spans="1:4" x14ac:dyDescent="0.25">
      <c r="A4965" s="10">
        <v>142.31</v>
      </c>
      <c r="B4965" s="11">
        <v>10.067399999999999</v>
      </c>
      <c r="C4965" s="12">
        <v>2.1486999999999998</v>
      </c>
      <c r="D4965" s="13">
        <v>6628.28</v>
      </c>
    </row>
    <row r="4966" spans="1:4" x14ac:dyDescent="0.25">
      <c r="A4966" s="10">
        <v>142.32</v>
      </c>
      <c r="B4966" s="11">
        <v>10.069800000000001</v>
      </c>
      <c r="C4966" s="12">
        <v>2.1490999999999998</v>
      </c>
      <c r="D4966" s="13">
        <v>6629.63</v>
      </c>
    </row>
    <row r="4967" spans="1:4" x14ac:dyDescent="0.25">
      <c r="A4967" s="10">
        <v>142.33000000000001</v>
      </c>
      <c r="B4967" s="11">
        <v>10.0722</v>
      </c>
      <c r="C4967" s="12">
        <v>2.1495000000000002</v>
      </c>
      <c r="D4967" s="13">
        <v>6630.54</v>
      </c>
    </row>
    <row r="4968" spans="1:4" x14ac:dyDescent="0.25">
      <c r="A4968" s="10">
        <v>142.34</v>
      </c>
      <c r="B4968" s="11">
        <v>10.0746</v>
      </c>
      <c r="C4968" s="12">
        <v>2.15</v>
      </c>
      <c r="D4968" s="13">
        <v>6631.19</v>
      </c>
    </row>
    <row r="4969" spans="1:4" x14ac:dyDescent="0.25">
      <c r="A4969" s="10">
        <v>142.35</v>
      </c>
      <c r="B4969" s="11">
        <v>10.076700000000001</v>
      </c>
      <c r="C4969" s="12">
        <v>2.1503999999999999</v>
      </c>
      <c r="D4969" s="13">
        <v>6631.13</v>
      </c>
    </row>
    <row r="4970" spans="1:4" x14ac:dyDescent="0.25">
      <c r="A4970" s="10">
        <v>142.36000000000001</v>
      </c>
      <c r="B4970" s="11">
        <v>10.078799999999999</v>
      </c>
      <c r="C4970" s="12">
        <v>2.1507999999999998</v>
      </c>
      <c r="D4970" s="13">
        <v>6630.58</v>
      </c>
    </row>
    <row r="4971" spans="1:4" x14ac:dyDescent="0.25">
      <c r="A4971" s="10">
        <v>142.37</v>
      </c>
      <c r="B4971" s="11">
        <v>10.081200000000001</v>
      </c>
      <c r="C4971" s="12">
        <v>2.1513</v>
      </c>
      <c r="D4971" s="13">
        <v>6629.66</v>
      </c>
    </row>
    <row r="4972" spans="1:4" x14ac:dyDescent="0.25">
      <c r="A4972" s="10">
        <v>142.38</v>
      </c>
      <c r="B4972" s="11">
        <v>10.083600000000001</v>
      </c>
      <c r="C4972" s="12">
        <v>2.1516999999999999</v>
      </c>
      <c r="D4972" s="13">
        <v>6628.04</v>
      </c>
    </row>
    <row r="4973" spans="1:4" x14ac:dyDescent="0.25">
      <c r="A4973" s="10">
        <v>142.38999999999999</v>
      </c>
      <c r="B4973" s="11">
        <v>10.0863</v>
      </c>
      <c r="C4973" s="12">
        <v>2.1520999999999999</v>
      </c>
      <c r="D4973" s="13">
        <v>6625.87</v>
      </c>
    </row>
    <row r="4974" spans="1:4" x14ac:dyDescent="0.25">
      <c r="A4974" s="10">
        <v>142.4</v>
      </c>
      <c r="B4974" s="11">
        <v>10.088699999999999</v>
      </c>
      <c r="C4974" s="12">
        <v>2.1524999999999999</v>
      </c>
      <c r="D4974" s="13">
        <v>6623.45</v>
      </c>
    </row>
    <row r="4975" spans="1:4" x14ac:dyDescent="0.25">
      <c r="A4975" s="10">
        <v>142.41</v>
      </c>
      <c r="B4975" s="11">
        <v>10.091100000000001</v>
      </c>
      <c r="C4975" s="12">
        <v>2.153</v>
      </c>
      <c r="D4975" s="13">
        <v>6621.07</v>
      </c>
    </row>
    <row r="4976" spans="1:4" x14ac:dyDescent="0.25">
      <c r="A4976" s="10">
        <v>142.41999999999999</v>
      </c>
      <c r="B4976" s="11">
        <v>10.0932</v>
      </c>
      <c r="C4976" s="12">
        <v>2.1534</v>
      </c>
      <c r="D4976" s="13">
        <v>6618.46</v>
      </c>
    </row>
    <row r="4977" spans="1:4" x14ac:dyDescent="0.25">
      <c r="A4977" s="10">
        <v>142.43</v>
      </c>
      <c r="B4977" s="11">
        <v>10.095599999999999</v>
      </c>
      <c r="C4977" s="12">
        <v>2.1537999999999999</v>
      </c>
      <c r="D4977" s="13">
        <v>6615.68</v>
      </c>
    </row>
    <row r="4978" spans="1:4" x14ac:dyDescent="0.25">
      <c r="A4978" s="10">
        <v>142.44</v>
      </c>
      <c r="B4978" s="11">
        <v>10.0977</v>
      </c>
      <c r="C4978" s="12">
        <v>2.1543000000000001</v>
      </c>
      <c r="D4978" s="13">
        <v>6612.91</v>
      </c>
    </row>
    <row r="4979" spans="1:4" x14ac:dyDescent="0.25">
      <c r="A4979" s="10">
        <v>142.44999999999999</v>
      </c>
      <c r="B4979" s="11">
        <v>10.100099999999999</v>
      </c>
      <c r="C4979" s="12">
        <v>2.1547000000000001</v>
      </c>
      <c r="D4979" s="13">
        <v>6610.62</v>
      </c>
    </row>
    <row r="4980" spans="1:4" x14ac:dyDescent="0.25">
      <c r="A4980" s="10">
        <v>142.46</v>
      </c>
      <c r="B4980" s="11">
        <v>10.102499999999999</v>
      </c>
      <c r="C4980" s="12">
        <v>2.1551</v>
      </c>
      <c r="D4980" s="13">
        <v>6608.44</v>
      </c>
    </row>
    <row r="4981" spans="1:4" x14ac:dyDescent="0.25">
      <c r="A4981" s="10">
        <v>142.47</v>
      </c>
      <c r="B4981" s="11">
        <v>10.104900000000001</v>
      </c>
      <c r="C4981" s="12">
        <v>2.1555</v>
      </c>
      <c r="D4981" s="13">
        <v>6606.8</v>
      </c>
    </row>
    <row r="4982" spans="1:4" x14ac:dyDescent="0.25">
      <c r="A4982" s="10">
        <v>142.47999999999999</v>
      </c>
      <c r="B4982" s="11">
        <v>10.1073</v>
      </c>
      <c r="C4982" s="12">
        <v>2.1558999999999999</v>
      </c>
      <c r="D4982" s="13">
        <v>6606</v>
      </c>
    </row>
    <row r="4983" spans="1:4" x14ac:dyDescent="0.25">
      <c r="A4983" s="10">
        <v>142.49</v>
      </c>
      <c r="B4983" s="11">
        <v>10.1097</v>
      </c>
      <c r="C4983" s="12">
        <v>2.1564000000000001</v>
      </c>
      <c r="D4983" s="13">
        <v>6605.5</v>
      </c>
    </row>
    <row r="4984" spans="1:4" x14ac:dyDescent="0.25">
      <c r="A4984" s="10">
        <v>142.5</v>
      </c>
      <c r="B4984" s="11">
        <v>10.1121</v>
      </c>
      <c r="C4984" s="12">
        <v>2.1568000000000001</v>
      </c>
      <c r="D4984" s="13">
        <v>6605.53</v>
      </c>
    </row>
    <row r="4985" spans="1:4" x14ac:dyDescent="0.25">
      <c r="A4985" s="10">
        <v>142.51</v>
      </c>
      <c r="B4985" s="11">
        <v>10.1142</v>
      </c>
      <c r="C4985" s="12">
        <v>2.1572</v>
      </c>
      <c r="D4985" s="13">
        <v>6605.99</v>
      </c>
    </row>
    <row r="4986" spans="1:4" x14ac:dyDescent="0.25">
      <c r="A4986" s="10">
        <v>142.52000000000001</v>
      </c>
      <c r="B4986" s="11">
        <v>10.1166</v>
      </c>
      <c r="C4986" s="12">
        <v>2.1576</v>
      </c>
      <c r="D4986" s="13">
        <v>6606.96</v>
      </c>
    </row>
    <row r="4987" spans="1:4" x14ac:dyDescent="0.25">
      <c r="A4987" s="10">
        <v>142.53</v>
      </c>
      <c r="B4987" s="11">
        <v>10.119300000000001</v>
      </c>
      <c r="C4987" s="12">
        <v>2.1579999999999999</v>
      </c>
      <c r="D4987" s="13">
        <v>6608.6</v>
      </c>
    </row>
    <row r="4988" spans="1:4" x14ac:dyDescent="0.25">
      <c r="A4988" s="10">
        <v>142.54</v>
      </c>
      <c r="B4988" s="11">
        <v>10.121700000000001</v>
      </c>
      <c r="C4988" s="12">
        <v>2.1585000000000001</v>
      </c>
      <c r="D4988" s="13">
        <v>6610.82</v>
      </c>
    </row>
    <row r="4989" spans="1:4" x14ac:dyDescent="0.25">
      <c r="A4989" s="10">
        <v>142.55000000000001</v>
      </c>
      <c r="B4989" s="11">
        <v>10.1241</v>
      </c>
      <c r="C4989" s="12">
        <v>2.1589</v>
      </c>
      <c r="D4989" s="13">
        <v>6613.09</v>
      </c>
    </row>
    <row r="4990" spans="1:4" x14ac:dyDescent="0.25">
      <c r="A4990" s="10">
        <v>142.56</v>
      </c>
      <c r="B4990" s="11">
        <v>10.1265</v>
      </c>
      <c r="C4990" s="12">
        <v>2.1593</v>
      </c>
      <c r="D4990" s="13">
        <v>6615.57</v>
      </c>
    </row>
    <row r="4991" spans="1:4" x14ac:dyDescent="0.25">
      <c r="A4991" s="10">
        <v>142.57</v>
      </c>
      <c r="B4991" s="11">
        <v>10.1286</v>
      </c>
      <c r="C4991" s="12">
        <v>2.1597</v>
      </c>
      <c r="D4991" s="13">
        <v>6617.98</v>
      </c>
    </row>
    <row r="4992" spans="1:4" x14ac:dyDescent="0.25">
      <c r="A4992" s="10">
        <v>142.58000000000001</v>
      </c>
      <c r="B4992" s="11">
        <v>10.131</v>
      </c>
      <c r="C4992" s="12">
        <v>2.1600999999999999</v>
      </c>
      <c r="D4992" s="13">
        <v>6620.29</v>
      </c>
    </row>
    <row r="4993" spans="1:4" x14ac:dyDescent="0.25">
      <c r="A4993" s="10">
        <v>142.59</v>
      </c>
      <c r="B4993" s="11">
        <v>10.1334</v>
      </c>
      <c r="C4993" s="12">
        <v>2.1606000000000001</v>
      </c>
      <c r="D4993" s="13">
        <v>6623</v>
      </c>
    </row>
    <row r="4994" spans="1:4" x14ac:dyDescent="0.25">
      <c r="A4994" s="10">
        <v>142.6</v>
      </c>
      <c r="B4994" s="11">
        <v>10.136100000000001</v>
      </c>
      <c r="C4994" s="12">
        <v>2.161</v>
      </c>
      <c r="D4994" s="13">
        <v>6625.57</v>
      </c>
    </row>
    <row r="4995" spans="1:4" x14ac:dyDescent="0.25">
      <c r="A4995" s="10">
        <v>142.61000000000001</v>
      </c>
      <c r="B4995" s="11">
        <v>10.138199999999999</v>
      </c>
      <c r="C4995" s="12">
        <v>2.1614</v>
      </c>
      <c r="D4995" s="13">
        <v>6627.86</v>
      </c>
    </row>
    <row r="4996" spans="1:4" x14ac:dyDescent="0.25">
      <c r="A4996" s="10">
        <v>142.62</v>
      </c>
      <c r="B4996" s="11">
        <v>10.1403</v>
      </c>
      <c r="C4996" s="12">
        <v>2.1617999999999999</v>
      </c>
      <c r="D4996" s="13">
        <v>6629.71</v>
      </c>
    </row>
    <row r="4997" spans="1:4" x14ac:dyDescent="0.25">
      <c r="A4997" s="10">
        <v>142.63</v>
      </c>
      <c r="B4997" s="11">
        <v>10.1427</v>
      </c>
      <c r="C4997" s="12">
        <v>2.1621999999999999</v>
      </c>
      <c r="D4997" s="13">
        <v>6630.88</v>
      </c>
    </row>
    <row r="4998" spans="1:4" x14ac:dyDescent="0.25">
      <c r="A4998" s="10">
        <v>142.63999999999999</v>
      </c>
      <c r="B4998" s="11">
        <v>10.145099999999999</v>
      </c>
      <c r="C4998" s="12">
        <v>2.1625999999999999</v>
      </c>
      <c r="D4998" s="13">
        <v>6631.88</v>
      </c>
    </row>
    <row r="4999" spans="1:4" x14ac:dyDescent="0.25">
      <c r="A4999" s="10">
        <v>142.65</v>
      </c>
      <c r="B4999" s="11">
        <v>10.1478</v>
      </c>
      <c r="C4999" s="12">
        <v>2.1631</v>
      </c>
      <c r="D4999" s="13">
        <v>6632.44</v>
      </c>
    </row>
    <row r="5000" spans="1:4" x14ac:dyDescent="0.25">
      <c r="A5000" s="10">
        <v>142.66</v>
      </c>
      <c r="B5000" s="11">
        <v>10.149900000000001</v>
      </c>
      <c r="C5000" s="12">
        <v>2.1635</v>
      </c>
      <c r="D5000" s="13">
        <v>6632.23</v>
      </c>
    </row>
    <row r="5001" spans="1:4" x14ac:dyDescent="0.25">
      <c r="A5001" s="10">
        <v>142.66999999999999</v>
      </c>
      <c r="B5001" s="11">
        <v>10.1523</v>
      </c>
      <c r="C5001" s="12">
        <v>2.1638999999999999</v>
      </c>
      <c r="D5001" s="13">
        <v>6631.58</v>
      </c>
    </row>
    <row r="5002" spans="1:4" x14ac:dyDescent="0.25">
      <c r="A5002" s="10">
        <v>142.68</v>
      </c>
      <c r="B5002" s="11">
        <v>10.1547</v>
      </c>
      <c r="C5002" s="12">
        <v>2.1642999999999999</v>
      </c>
      <c r="D5002" s="13">
        <v>6630.56</v>
      </c>
    </row>
    <row r="5003" spans="1:4" x14ac:dyDescent="0.25">
      <c r="A5003" s="10">
        <v>142.69</v>
      </c>
      <c r="B5003" s="11">
        <v>10.1571</v>
      </c>
      <c r="C5003" s="12">
        <v>2.1646999999999998</v>
      </c>
      <c r="D5003" s="13">
        <v>6628.62</v>
      </c>
    </row>
    <row r="5004" spans="1:4" x14ac:dyDescent="0.25">
      <c r="A5004" s="10">
        <v>142.69999999999999</v>
      </c>
      <c r="B5004" s="11">
        <v>10.1595</v>
      </c>
      <c r="C5004" s="12">
        <v>2.1652</v>
      </c>
      <c r="D5004" s="13">
        <v>6626.27</v>
      </c>
    </row>
    <row r="5005" spans="1:4" x14ac:dyDescent="0.25">
      <c r="A5005" s="10">
        <v>142.71</v>
      </c>
      <c r="B5005" s="11">
        <v>10.161899999999999</v>
      </c>
      <c r="C5005" s="12">
        <v>2.1656</v>
      </c>
      <c r="D5005" s="13">
        <v>6623.84</v>
      </c>
    </row>
    <row r="5006" spans="1:4" x14ac:dyDescent="0.25">
      <c r="A5006" s="10">
        <v>142.72</v>
      </c>
      <c r="B5006" s="11">
        <v>10.164</v>
      </c>
      <c r="C5006" s="12">
        <v>2.1659999999999999</v>
      </c>
      <c r="D5006" s="13">
        <v>6621.36</v>
      </c>
    </row>
    <row r="5007" spans="1:4" x14ac:dyDescent="0.25">
      <c r="A5007" s="10">
        <v>142.72999999999999</v>
      </c>
      <c r="B5007" s="11">
        <v>10.166700000000001</v>
      </c>
      <c r="C5007" s="12">
        <v>2.1665000000000001</v>
      </c>
      <c r="D5007" s="13">
        <v>6618.73</v>
      </c>
    </row>
    <row r="5008" spans="1:4" x14ac:dyDescent="0.25">
      <c r="A5008" s="10">
        <v>142.74</v>
      </c>
      <c r="B5008" s="11">
        <v>10.168799999999999</v>
      </c>
      <c r="C5008" s="12">
        <v>2.1669</v>
      </c>
      <c r="D5008" s="13">
        <v>6615.77</v>
      </c>
    </row>
    <row r="5009" spans="1:4" x14ac:dyDescent="0.25">
      <c r="A5009" s="10">
        <v>142.75</v>
      </c>
      <c r="B5009" s="11">
        <v>10.1715</v>
      </c>
      <c r="C5009" s="12">
        <v>2.1673</v>
      </c>
      <c r="D5009" s="13">
        <v>6613.09</v>
      </c>
    </row>
    <row r="5010" spans="1:4" x14ac:dyDescent="0.25">
      <c r="A5010" s="10">
        <v>142.76</v>
      </c>
      <c r="B5010" s="11">
        <v>10.1736</v>
      </c>
      <c r="C5010" s="12">
        <v>2.1677</v>
      </c>
      <c r="D5010" s="13">
        <v>6610.8</v>
      </c>
    </row>
    <row r="5011" spans="1:4" x14ac:dyDescent="0.25">
      <c r="A5011" s="10">
        <v>142.77000000000001</v>
      </c>
      <c r="B5011" s="11">
        <v>10.176</v>
      </c>
      <c r="C5011" s="12">
        <v>2.1680999999999999</v>
      </c>
      <c r="D5011" s="13">
        <v>6608.76</v>
      </c>
    </row>
    <row r="5012" spans="1:4" x14ac:dyDescent="0.25">
      <c r="A5012" s="10">
        <v>142.78</v>
      </c>
      <c r="B5012" s="11">
        <v>10.1784</v>
      </c>
      <c r="C5012" s="12">
        <v>2.1684999999999999</v>
      </c>
      <c r="D5012" s="13">
        <v>6607.31</v>
      </c>
    </row>
    <row r="5013" spans="1:4" x14ac:dyDescent="0.25">
      <c r="A5013" s="10">
        <v>142.79</v>
      </c>
      <c r="B5013" s="11">
        <v>10.1808</v>
      </c>
      <c r="C5013" s="12">
        <v>2.169</v>
      </c>
      <c r="D5013" s="13">
        <v>6606.59</v>
      </c>
    </row>
    <row r="5014" spans="1:4" x14ac:dyDescent="0.25">
      <c r="A5014" s="10">
        <v>142.80000000000001</v>
      </c>
      <c r="B5014" s="11">
        <v>10.183199999999999</v>
      </c>
      <c r="C5014" s="12">
        <v>2.1694</v>
      </c>
      <c r="D5014" s="13">
        <v>6606.24</v>
      </c>
    </row>
    <row r="5015" spans="1:4" x14ac:dyDescent="0.25">
      <c r="A5015" s="10">
        <v>142.81</v>
      </c>
      <c r="B5015" s="11">
        <v>10.1853</v>
      </c>
      <c r="C5015" s="12">
        <v>2.1698</v>
      </c>
      <c r="D5015" s="13">
        <v>6606.43</v>
      </c>
    </row>
    <row r="5016" spans="1:4" x14ac:dyDescent="0.25">
      <c r="A5016" s="10">
        <v>142.82</v>
      </c>
      <c r="B5016" s="11">
        <v>10.1877</v>
      </c>
      <c r="C5016" s="12">
        <v>2.1701999999999999</v>
      </c>
      <c r="D5016" s="13">
        <v>6607.04</v>
      </c>
    </row>
    <row r="5017" spans="1:4" x14ac:dyDescent="0.25">
      <c r="A5017" s="10">
        <v>142.83000000000001</v>
      </c>
      <c r="B5017" s="11">
        <v>10.190099999999999</v>
      </c>
      <c r="C5017" s="12">
        <v>2.1707000000000001</v>
      </c>
      <c r="D5017" s="13">
        <v>6608.18</v>
      </c>
    </row>
    <row r="5018" spans="1:4" x14ac:dyDescent="0.25">
      <c r="A5018" s="10">
        <v>142.84</v>
      </c>
      <c r="B5018" s="11">
        <v>10.1928</v>
      </c>
      <c r="C5018" s="12">
        <v>2.1711</v>
      </c>
      <c r="D5018" s="13">
        <v>6610.17</v>
      </c>
    </row>
    <row r="5019" spans="1:4" x14ac:dyDescent="0.25">
      <c r="A5019" s="10">
        <v>142.85</v>
      </c>
      <c r="B5019" s="11">
        <v>10.1952</v>
      </c>
      <c r="C5019" s="12">
        <v>2.1715</v>
      </c>
      <c r="D5019" s="13">
        <v>6612.53</v>
      </c>
    </row>
    <row r="5020" spans="1:4" x14ac:dyDescent="0.25">
      <c r="A5020" s="10">
        <v>142.86000000000001</v>
      </c>
      <c r="B5020" s="11">
        <v>10.1973</v>
      </c>
      <c r="C5020" s="12">
        <v>2.1720000000000002</v>
      </c>
      <c r="D5020" s="13">
        <v>6614.92</v>
      </c>
    </row>
    <row r="5021" spans="1:4" x14ac:dyDescent="0.25">
      <c r="A5021" s="10">
        <v>142.87</v>
      </c>
      <c r="B5021" s="11">
        <v>10.1997</v>
      </c>
      <c r="C5021" s="12">
        <v>2.1724000000000001</v>
      </c>
      <c r="D5021" s="13">
        <v>6617.39</v>
      </c>
    </row>
    <row r="5022" spans="1:4" x14ac:dyDescent="0.25">
      <c r="A5022" s="10">
        <v>142.88</v>
      </c>
      <c r="B5022" s="11">
        <v>10.2021</v>
      </c>
      <c r="C5022" s="12">
        <v>2.1728000000000001</v>
      </c>
      <c r="D5022" s="13">
        <v>6619.81</v>
      </c>
    </row>
    <row r="5023" spans="1:4" x14ac:dyDescent="0.25">
      <c r="A5023" s="10">
        <v>142.88999999999999</v>
      </c>
      <c r="B5023" s="11">
        <v>10.204499999999999</v>
      </c>
      <c r="C5023" s="12">
        <v>2.1732999999999998</v>
      </c>
      <c r="D5023" s="13">
        <v>6622.43</v>
      </c>
    </row>
    <row r="5024" spans="1:4" x14ac:dyDescent="0.25">
      <c r="A5024" s="10">
        <v>142.9</v>
      </c>
      <c r="B5024" s="11">
        <v>10.2072</v>
      </c>
      <c r="C5024" s="12">
        <v>2.1737000000000002</v>
      </c>
      <c r="D5024" s="13">
        <v>6625.13</v>
      </c>
    </row>
    <row r="5025" spans="1:4" x14ac:dyDescent="0.25">
      <c r="A5025" s="10">
        <v>142.91</v>
      </c>
      <c r="B5025" s="11">
        <v>10.209300000000001</v>
      </c>
      <c r="C5025" s="12">
        <v>2.1741000000000001</v>
      </c>
      <c r="D5025" s="13">
        <v>6627.52</v>
      </c>
    </row>
    <row r="5026" spans="1:4" x14ac:dyDescent="0.25">
      <c r="A5026" s="10">
        <v>142.91999999999999</v>
      </c>
      <c r="B5026" s="11">
        <v>10.2117</v>
      </c>
      <c r="C5026" s="12">
        <v>2.1745000000000001</v>
      </c>
      <c r="D5026" s="13">
        <v>6629.8</v>
      </c>
    </row>
    <row r="5027" spans="1:4" x14ac:dyDescent="0.25">
      <c r="A5027" s="10">
        <v>142.93</v>
      </c>
      <c r="B5027" s="11">
        <v>10.2141</v>
      </c>
      <c r="C5027" s="12">
        <v>2.1749000000000001</v>
      </c>
      <c r="D5027" s="13">
        <v>6631.55</v>
      </c>
    </row>
    <row r="5028" spans="1:4" x14ac:dyDescent="0.25">
      <c r="A5028" s="10">
        <v>142.94</v>
      </c>
      <c r="B5028" s="11">
        <v>10.2165</v>
      </c>
      <c r="C5028" s="12">
        <v>2.1753999999999998</v>
      </c>
      <c r="D5028" s="13">
        <v>6632.58</v>
      </c>
    </row>
    <row r="5029" spans="1:4" x14ac:dyDescent="0.25">
      <c r="A5029" s="10">
        <v>142.94999999999999</v>
      </c>
      <c r="B5029" s="11">
        <v>10.2189</v>
      </c>
      <c r="C5029" s="12">
        <v>2.1758000000000002</v>
      </c>
      <c r="D5029" s="13">
        <v>6633.52</v>
      </c>
    </row>
    <row r="5030" spans="1:4" x14ac:dyDescent="0.25">
      <c r="A5030" s="10">
        <v>142.96</v>
      </c>
      <c r="B5030" s="11">
        <v>10.221</v>
      </c>
      <c r="C5030" s="12">
        <v>2.1762000000000001</v>
      </c>
      <c r="D5030" s="13">
        <v>6633.93</v>
      </c>
    </row>
    <row r="5031" spans="1:4" x14ac:dyDescent="0.25">
      <c r="A5031" s="10">
        <v>142.97</v>
      </c>
      <c r="B5031" s="11">
        <v>10.2234</v>
      </c>
      <c r="C5031" s="12">
        <v>2.1766000000000001</v>
      </c>
      <c r="D5031" s="13">
        <v>6633.6</v>
      </c>
    </row>
    <row r="5032" spans="1:4" x14ac:dyDescent="0.25">
      <c r="A5032" s="10">
        <v>142.97999999999999</v>
      </c>
      <c r="B5032" s="11">
        <v>10.2258</v>
      </c>
      <c r="C5032" s="12">
        <v>2.1770999999999998</v>
      </c>
      <c r="D5032" s="13">
        <v>6632.88</v>
      </c>
    </row>
    <row r="5033" spans="1:4" x14ac:dyDescent="0.25">
      <c r="A5033" s="10">
        <v>142.99</v>
      </c>
      <c r="B5033" s="11">
        <v>10.2285</v>
      </c>
      <c r="C5033" s="12">
        <v>2.1775000000000002</v>
      </c>
      <c r="D5033" s="13">
        <v>6631.54</v>
      </c>
    </row>
    <row r="5034" spans="1:4" x14ac:dyDescent="0.25">
      <c r="A5034" s="10">
        <v>143</v>
      </c>
      <c r="B5034" s="11">
        <v>10.2309</v>
      </c>
      <c r="C5034" s="12">
        <v>2.1779999999999999</v>
      </c>
      <c r="D5034" s="13">
        <v>6629.46</v>
      </c>
    </row>
    <row r="5035" spans="1:4" x14ac:dyDescent="0.25">
      <c r="A5035" s="10">
        <v>143.01</v>
      </c>
      <c r="B5035" s="11">
        <v>10.2333</v>
      </c>
      <c r="C5035" s="12">
        <v>2.1783999999999999</v>
      </c>
      <c r="D5035" s="13">
        <v>6627.12</v>
      </c>
    </row>
    <row r="5036" spans="1:4" x14ac:dyDescent="0.25">
      <c r="A5036" s="10">
        <v>143.02000000000001</v>
      </c>
      <c r="B5036" s="11">
        <v>10.2354</v>
      </c>
      <c r="C5036" s="12">
        <v>2.1787999999999998</v>
      </c>
      <c r="D5036" s="13">
        <v>6624.47</v>
      </c>
    </row>
    <row r="5037" spans="1:4" x14ac:dyDescent="0.25">
      <c r="A5037" s="10">
        <v>143.03</v>
      </c>
      <c r="B5037" s="11">
        <v>10.2378</v>
      </c>
      <c r="C5037" s="12">
        <v>2.1791999999999998</v>
      </c>
      <c r="D5037" s="13">
        <v>6621.82</v>
      </c>
    </row>
    <row r="5038" spans="1:4" x14ac:dyDescent="0.25">
      <c r="A5038" s="10">
        <v>143.04</v>
      </c>
      <c r="B5038" s="11">
        <v>10.240500000000001</v>
      </c>
      <c r="C5038" s="12">
        <v>2.1796000000000002</v>
      </c>
      <c r="D5038" s="13">
        <v>6619.04</v>
      </c>
    </row>
    <row r="5039" spans="1:4" x14ac:dyDescent="0.25">
      <c r="A5039" s="10">
        <v>143.05000000000001</v>
      </c>
      <c r="B5039" s="11">
        <v>10.242900000000001</v>
      </c>
      <c r="C5039" s="12">
        <v>2.1800000000000002</v>
      </c>
      <c r="D5039" s="13">
        <v>6616</v>
      </c>
    </row>
    <row r="5040" spans="1:4" x14ac:dyDescent="0.25">
      <c r="A5040" s="10">
        <v>143.06</v>
      </c>
      <c r="B5040" s="11">
        <v>10.2453</v>
      </c>
      <c r="C5040" s="12">
        <v>2.1804000000000001</v>
      </c>
      <c r="D5040" s="13">
        <v>6613.3</v>
      </c>
    </row>
    <row r="5041" spans="1:4" x14ac:dyDescent="0.25">
      <c r="A5041" s="10">
        <v>143.07</v>
      </c>
      <c r="B5041" s="11">
        <v>10.247400000000001</v>
      </c>
      <c r="C5041" s="12">
        <v>2.1808000000000001</v>
      </c>
      <c r="D5041" s="13">
        <v>6610.97</v>
      </c>
    </row>
    <row r="5042" spans="1:4" x14ac:dyDescent="0.25">
      <c r="A5042" s="10">
        <v>143.08000000000001</v>
      </c>
      <c r="B5042" s="11">
        <v>10.2498</v>
      </c>
      <c r="C5042" s="12">
        <v>2.1812999999999998</v>
      </c>
      <c r="D5042" s="13">
        <v>6609</v>
      </c>
    </row>
    <row r="5043" spans="1:4" x14ac:dyDescent="0.25">
      <c r="A5043" s="10">
        <v>143.09</v>
      </c>
      <c r="B5043" s="11">
        <v>10.2522</v>
      </c>
      <c r="C5043" s="12">
        <v>2.1817000000000002</v>
      </c>
      <c r="D5043" s="13">
        <v>6607.72</v>
      </c>
    </row>
    <row r="5044" spans="1:4" x14ac:dyDescent="0.25">
      <c r="A5044" s="10">
        <v>143.1</v>
      </c>
      <c r="B5044" s="11">
        <v>10.2546</v>
      </c>
      <c r="C5044" s="12">
        <v>2.1821000000000002</v>
      </c>
      <c r="D5044" s="13">
        <v>6607.08</v>
      </c>
    </row>
    <row r="5045" spans="1:4" x14ac:dyDescent="0.25">
      <c r="A5045" s="10">
        <v>143.11000000000001</v>
      </c>
      <c r="B5045" s="11">
        <v>10.257</v>
      </c>
      <c r="C5045" s="12">
        <v>2.1825000000000001</v>
      </c>
      <c r="D5045" s="13">
        <v>6606.86</v>
      </c>
    </row>
    <row r="5046" spans="1:4" x14ac:dyDescent="0.25">
      <c r="A5046" s="10">
        <v>143.12</v>
      </c>
      <c r="B5046" s="11">
        <v>10.259399999999999</v>
      </c>
      <c r="C5046" s="12">
        <v>2.1829000000000001</v>
      </c>
      <c r="D5046" s="13">
        <v>6607.34</v>
      </c>
    </row>
    <row r="5047" spans="1:4" x14ac:dyDescent="0.25">
      <c r="A5047" s="10">
        <v>143.13</v>
      </c>
      <c r="B5047" s="11">
        <v>10.261799999999999</v>
      </c>
      <c r="C5047" s="12">
        <v>2.1833999999999998</v>
      </c>
      <c r="D5047" s="13">
        <v>6608.13</v>
      </c>
    </row>
    <row r="5048" spans="1:4" x14ac:dyDescent="0.25">
      <c r="A5048" s="10">
        <v>143.13999999999999</v>
      </c>
      <c r="B5048" s="11">
        <v>10.264200000000001</v>
      </c>
      <c r="C5048" s="12">
        <v>2.1838000000000002</v>
      </c>
      <c r="D5048" s="13">
        <v>6609.53</v>
      </c>
    </row>
    <row r="5049" spans="1:4" x14ac:dyDescent="0.25">
      <c r="A5049" s="10">
        <v>143.15</v>
      </c>
      <c r="B5049" s="11">
        <v>10.2666</v>
      </c>
      <c r="C5049" s="12">
        <v>2.1842999999999999</v>
      </c>
      <c r="D5049" s="13">
        <v>6611.64</v>
      </c>
    </row>
    <row r="5050" spans="1:4" x14ac:dyDescent="0.25">
      <c r="A5050" s="10">
        <v>143.16</v>
      </c>
      <c r="B5050" s="11">
        <v>10.269</v>
      </c>
      <c r="C5050" s="12">
        <v>2.1846999999999999</v>
      </c>
      <c r="D5050" s="13">
        <v>6614.06</v>
      </c>
    </row>
    <row r="5051" spans="1:4" x14ac:dyDescent="0.25">
      <c r="A5051" s="10">
        <v>143.16999999999999</v>
      </c>
      <c r="B5051" s="11">
        <v>10.271100000000001</v>
      </c>
      <c r="C5051" s="12">
        <v>2.1850999999999998</v>
      </c>
      <c r="D5051" s="13">
        <v>6616.55</v>
      </c>
    </row>
    <row r="5052" spans="1:4" x14ac:dyDescent="0.25">
      <c r="A5052" s="10">
        <v>143.18</v>
      </c>
      <c r="B5052" s="11">
        <v>10.2738</v>
      </c>
      <c r="C5052" s="12">
        <v>2.1855000000000002</v>
      </c>
      <c r="D5052" s="13">
        <v>6619.07</v>
      </c>
    </row>
    <row r="5053" spans="1:4" x14ac:dyDescent="0.25">
      <c r="A5053" s="10">
        <v>143.19</v>
      </c>
      <c r="B5053" s="11">
        <v>10.2759</v>
      </c>
      <c r="C5053" s="12">
        <v>2.1859000000000002</v>
      </c>
      <c r="D5053" s="13">
        <v>6621.52</v>
      </c>
    </row>
    <row r="5054" spans="1:4" x14ac:dyDescent="0.25">
      <c r="A5054" s="10">
        <v>143.19999999999999</v>
      </c>
      <c r="B5054" s="11">
        <v>10.278600000000001</v>
      </c>
      <c r="C5054" s="12">
        <v>2.1863999999999999</v>
      </c>
      <c r="D5054" s="13">
        <v>6624.1</v>
      </c>
    </row>
    <row r="5055" spans="1:4" x14ac:dyDescent="0.25">
      <c r="A5055" s="10">
        <v>143.21</v>
      </c>
      <c r="B5055" s="11">
        <v>10.281000000000001</v>
      </c>
      <c r="C5055" s="12">
        <v>2.1867999999999999</v>
      </c>
      <c r="D5055" s="13">
        <v>6626.77</v>
      </c>
    </row>
    <row r="5056" spans="1:4" x14ac:dyDescent="0.25">
      <c r="A5056" s="10">
        <v>143.22</v>
      </c>
      <c r="B5056" s="11">
        <v>10.283099999999999</v>
      </c>
      <c r="C5056" s="12">
        <v>2.1871999999999998</v>
      </c>
      <c r="D5056" s="13">
        <v>6629.07</v>
      </c>
    </row>
    <row r="5057" spans="1:4" x14ac:dyDescent="0.25">
      <c r="A5057" s="10">
        <v>143.22999999999999</v>
      </c>
      <c r="B5057" s="11">
        <v>10.2858</v>
      </c>
      <c r="C5057" s="12">
        <v>2.1876000000000002</v>
      </c>
      <c r="D5057" s="13">
        <v>6631.18</v>
      </c>
    </row>
    <row r="5058" spans="1:4" x14ac:dyDescent="0.25">
      <c r="A5058" s="10">
        <v>143.24</v>
      </c>
      <c r="B5058" s="11">
        <v>10.2882</v>
      </c>
      <c r="C5058" s="12">
        <v>2.1880000000000002</v>
      </c>
      <c r="D5058" s="13">
        <v>6632.59</v>
      </c>
    </row>
    <row r="5059" spans="1:4" x14ac:dyDescent="0.25">
      <c r="A5059" s="10">
        <v>143.25</v>
      </c>
      <c r="B5059" s="11">
        <v>10.2906</v>
      </c>
      <c r="C5059" s="12">
        <v>2.1884000000000001</v>
      </c>
      <c r="D5059" s="13">
        <v>6633.55</v>
      </c>
    </row>
    <row r="5060" spans="1:4" x14ac:dyDescent="0.25">
      <c r="A5060" s="10">
        <v>143.26</v>
      </c>
      <c r="B5060" s="11">
        <v>10.2927</v>
      </c>
      <c r="C5060" s="12">
        <v>2.1888999999999998</v>
      </c>
      <c r="D5060" s="13">
        <v>6634.38</v>
      </c>
    </row>
    <row r="5061" spans="1:4" x14ac:dyDescent="0.25">
      <c r="A5061" s="10">
        <v>143.27000000000001</v>
      </c>
      <c r="B5061" s="11">
        <v>10.2951</v>
      </c>
      <c r="C5061" s="12">
        <v>2.1892999999999998</v>
      </c>
      <c r="D5061" s="13">
        <v>6634.42</v>
      </c>
    </row>
    <row r="5062" spans="1:4" x14ac:dyDescent="0.25">
      <c r="A5062" s="10">
        <v>143.28</v>
      </c>
      <c r="B5062" s="11">
        <v>10.297499999999999</v>
      </c>
      <c r="C5062" s="12">
        <v>2.1897000000000002</v>
      </c>
      <c r="D5062" s="13">
        <v>6633.88</v>
      </c>
    </row>
    <row r="5063" spans="1:4" x14ac:dyDescent="0.25">
      <c r="A5063" s="10">
        <v>143.29</v>
      </c>
      <c r="B5063" s="11">
        <v>10.299899999999999</v>
      </c>
      <c r="C5063" s="12">
        <v>2.1901000000000002</v>
      </c>
      <c r="D5063" s="13">
        <v>6633.05</v>
      </c>
    </row>
    <row r="5064" spans="1:4" x14ac:dyDescent="0.25">
      <c r="A5064" s="10">
        <v>143.30000000000001</v>
      </c>
      <c r="B5064" s="11">
        <v>10.3026</v>
      </c>
      <c r="C5064" s="12">
        <v>2.1905000000000001</v>
      </c>
      <c r="D5064" s="13">
        <v>6631.56</v>
      </c>
    </row>
    <row r="5065" spans="1:4" x14ac:dyDescent="0.25">
      <c r="A5065" s="10">
        <v>143.31</v>
      </c>
      <c r="B5065" s="11">
        <v>10.305</v>
      </c>
      <c r="C5065" s="12">
        <v>2.1909999999999998</v>
      </c>
      <c r="D5065" s="13">
        <v>6629.37</v>
      </c>
    </row>
    <row r="5066" spans="1:4" x14ac:dyDescent="0.25">
      <c r="A5066" s="10">
        <v>143.32</v>
      </c>
      <c r="B5066" s="11">
        <v>10.307399999999999</v>
      </c>
      <c r="C5066" s="12">
        <v>2.1913999999999998</v>
      </c>
      <c r="D5066" s="13">
        <v>6627</v>
      </c>
    </row>
    <row r="5067" spans="1:4" x14ac:dyDescent="0.25">
      <c r="A5067" s="10">
        <v>143.33000000000001</v>
      </c>
      <c r="B5067" s="11">
        <v>10.3095</v>
      </c>
      <c r="C5067" s="12">
        <v>2.1918000000000002</v>
      </c>
      <c r="D5067" s="13">
        <v>6624.57</v>
      </c>
    </row>
    <row r="5068" spans="1:4" x14ac:dyDescent="0.25">
      <c r="A5068" s="10">
        <v>143.34</v>
      </c>
      <c r="B5068" s="11">
        <v>10.3119</v>
      </c>
      <c r="C5068" s="12">
        <v>2.1922000000000001</v>
      </c>
      <c r="D5068" s="13">
        <v>6622.03</v>
      </c>
    </row>
    <row r="5069" spans="1:4" x14ac:dyDescent="0.25">
      <c r="A5069" s="10">
        <v>143.35</v>
      </c>
      <c r="B5069" s="11">
        <v>10.3146</v>
      </c>
      <c r="C5069" s="12">
        <v>2.1926999999999999</v>
      </c>
      <c r="D5069" s="13">
        <v>6619.23</v>
      </c>
    </row>
    <row r="5070" spans="1:4" x14ac:dyDescent="0.25">
      <c r="A5070" s="10">
        <v>143.36000000000001</v>
      </c>
      <c r="B5070" s="11">
        <v>10.317</v>
      </c>
      <c r="C5070" s="12">
        <v>2.1930999999999998</v>
      </c>
      <c r="D5070" s="13">
        <v>6616.36</v>
      </c>
    </row>
    <row r="5071" spans="1:4" x14ac:dyDescent="0.25">
      <c r="A5071" s="10">
        <v>143.37</v>
      </c>
      <c r="B5071" s="11">
        <v>10.319100000000001</v>
      </c>
      <c r="C5071" s="12">
        <v>2.1934999999999998</v>
      </c>
      <c r="D5071" s="13">
        <v>6614.05</v>
      </c>
    </row>
    <row r="5072" spans="1:4" x14ac:dyDescent="0.25">
      <c r="A5072" s="10">
        <v>143.38</v>
      </c>
      <c r="B5072" s="11">
        <v>10.3215</v>
      </c>
      <c r="C5072" s="12">
        <v>2.1939000000000002</v>
      </c>
      <c r="D5072" s="13">
        <v>6611.91</v>
      </c>
    </row>
    <row r="5073" spans="1:4" x14ac:dyDescent="0.25">
      <c r="A5073" s="10">
        <v>143.38999999999999</v>
      </c>
      <c r="B5073" s="11">
        <v>10.3239</v>
      </c>
      <c r="C5073" s="12">
        <v>2.1943000000000001</v>
      </c>
      <c r="D5073" s="13">
        <v>6610.09</v>
      </c>
    </row>
    <row r="5074" spans="1:4" x14ac:dyDescent="0.25">
      <c r="A5074" s="10">
        <v>143.4</v>
      </c>
      <c r="B5074" s="11">
        <v>10.326599999999999</v>
      </c>
      <c r="C5074" s="12">
        <v>2.1947000000000001</v>
      </c>
      <c r="D5074" s="13">
        <v>6609.1</v>
      </c>
    </row>
    <row r="5075" spans="1:4" x14ac:dyDescent="0.25">
      <c r="A5075" s="10">
        <v>143.41</v>
      </c>
      <c r="B5075" s="11">
        <v>10.3287</v>
      </c>
      <c r="C5075" s="12">
        <v>2.1951999999999998</v>
      </c>
      <c r="D5075" s="13">
        <v>6608.56</v>
      </c>
    </row>
    <row r="5076" spans="1:4" x14ac:dyDescent="0.25">
      <c r="A5076" s="10">
        <v>143.41999999999999</v>
      </c>
      <c r="B5076" s="11">
        <v>10.331099999999999</v>
      </c>
      <c r="C5076" s="12">
        <v>2.1956000000000002</v>
      </c>
      <c r="D5076" s="13">
        <v>6608.51</v>
      </c>
    </row>
    <row r="5077" spans="1:4" x14ac:dyDescent="0.25">
      <c r="A5077" s="10">
        <v>143.43</v>
      </c>
      <c r="B5077" s="11">
        <v>10.3332</v>
      </c>
      <c r="C5077" s="12">
        <v>2.1960000000000002</v>
      </c>
      <c r="D5077" s="13">
        <v>6608.93</v>
      </c>
    </row>
    <row r="5078" spans="1:4" x14ac:dyDescent="0.25">
      <c r="A5078" s="10">
        <v>143.44</v>
      </c>
      <c r="B5078" s="11">
        <v>10.335599999999999</v>
      </c>
      <c r="C5078" s="12">
        <v>2.1964000000000001</v>
      </c>
      <c r="D5078" s="13">
        <v>6609.83</v>
      </c>
    </row>
    <row r="5079" spans="1:4" x14ac:dyDescent="0.25">
      <c r="A5079" s="10">
        <v>143.44999999999999</v>
      </c>
      <c r="B5079" s="11">
        <v>10.3383</v>
      </c>
      <c r="C5079" s="12">
        <v>2.1968999999999999</v>
      </c>
      <c r="D5079" s="13">
        <v>6611.47</v>
      </c>
    </row>
    <row r="5080" spans="1:4" x14ac:dyDescent="0.25">
      <c r="A5080" s="10">
        <v>143.46</v>
      </c>
      <c r="B5080" s="11">
        <v>10.3407</v>
      </c>
      <c r="C5080" s="12">
        <v>2.1972999999999998</v>
      </c>
      <c r="D5080" s="13">
        <v>6613.67</v>
      </c>
    </row>
    <row r="5081" spans="1:4" x14ac:dyDescent="0.25">
      <c r="A5081" s="10">
        <v>143.47</v>
      </c>
      <c r="B5081" s="11">
        <v>10.3431</v>
      </c>
      <c r="C5081" s="12">
        <v>2.1977000000000002</v>
      </c>
      <c r="D5081" s="13">
        <v>6615.98</v>
      </c>
    </row>
    <row r="5082" spans="1:4" x14ac:dyDescent="0.25">
      <c r="A5082" s="10">
        <v>143.47999999999999</v>
      </c>
      <c r="B5082" s="11">
        <v>10.345499999999999</v>
      </c>
      <c r="C5082" s="12">
        <v>2.1981000000000002</v>
      </c>
      <c r="D5082" s="13">
        <v>6618.39</v>
      </c>
    </row>
    <row r="5083" spans="1:4" x14ac:dyDescent="0.25">
      <c r="A5083" s="10">
        <v>143.49</v>
      </c>
      <c r="B5083" s="11">
        <v>10.347899999999999</v>
      </c>
      <c r="C5083" s="12">
        <v>2.1985000000000001</v>
      </c>
      <c r="D5083" s="13">
        <v>6620.8</v>
      </c>
    </row>
    <row r="5084" spans="1:4" x14ac:dyDescent="0.25">
      <c r="A5084" s="10">
        <v>143.5</v>
      </c>
      <c r="B5084" s="11">
        <v>10.350300000000001</v>
      </c>
      <c r="C5084" s="12">
        <v>2.1989999999999998</v>
      </c>
      <c r="D5084" s="13">
        <v>6623.23</v>
      </c>
    </row>
    <row r="5085" spans="1:4" x14ac:dyDescent="0.25">
      <c r="A5085" s="10">
        <v>143.51</v>
      </c>
      <c r="B5085" s="11">
        <v>10.3527</v>
      </c>
      <c r="C5085" s="12">
        <v>2.1993999999999998</v>
      </c>
      <c r="D5085" s="13">
        <v>6625.91</v>
      </c>
    </row>
    <row r="5086" spans="1:4" x14ac:dyDescent="0.25">
      <c r="A5086" s="10">
        <v>143.52000000000001</v>
      </c>
      <c r="B5086" s="11">
        <v>10.3551</v>
      </c>
      <c r="C5086" s="12">
        <v>2.1998000000000002</v>
      </c>
      <c r="D5086" s="13">
        <v>6628.44</v>
      </c>
    </row>
    <row r="5087" spans="1:4" x14ac:dyDescent="0.25">
      <c r="A5087" s="10">
        <v>143.53</v>
      </c>
      <c r="B5087" s="11">
        <v>10.3575</v>
      </c>
      <c r="C5087" s="12">
        <v>2.2002000000000002</v>
      </c>
      <c r="D5087" s="13">
        <v>6630.65</v>
      </c>
    </row>
    <row r="5088" spans="1:4" x14ac:dyDescent="0.25">
      <c r="A5088" s="10">
        <v>143.54</v>
      </c>
      <c r="B5088" s="11">
        <v>10.3599</v>
      </c>
      <c r="C5088" s="12">
        <v>2.2006000000000001</v>
      </c>
      <c r="D5088" s="13">
        <v>6632.61</v>
      </c>
    </row>
    <row r="5089" spans="1:4" x14ac:dyDescent="0.25">
      <c r="A5089" s="10">
        <v>143.55000000000001</v>
      </c>
      <c r="B5089" s="11">
        <v>10.362299999999999</v>
      </c>
      <c r="C5089" s="12">
        <v>2.2010999999999998</v>
      </c>
      <c r="D5089" s="13">
        <v>6633.83</v>
      </c>
    </row>
    <row r="5090" spans="1:4" x14ac:dyDescent="0.25">
      <c r="A5090" s="10">
        <v>143.56</v>
      </c>
      <c r="B5090" s="11">
        <v>10.365</v>
      </c>
      <c r="C5090" s="12">
        <v>2.2014999999999998</v>
      </c>
      <c r="D5090" s="13">
        <v>6634.77</v>
      </c>
    </row>
    <row r="5091" spans="1:4" x14ac:dyDescent="0.25">
      <c r="A5091" s="10">
        <v>143.57</v>
      </c>
      <c r="B5091" s="11">
        <v>10.3674</v>
      </c>
      <c r="C5091" s="12">
        <v>2.2019000000000002</v>
      </c>
      <c r="D5091" s="13">
        <v>6635.44</v>
      </c>
    </row>
    <row r="5092" spans="1:4" x14ac:dyDescent="0.25">
      <c r="A5092" s="10">
        <v>143.58000000000001</v>
      </c>
      <c r="B5092" s="11">
        <v>10.3695</v>
      </c>
      <c r="C5092" s="12">
        <v>2.2023000000000001</v>
      </c>
      <c r="D5092" s="13">
        <v>6635.37</v>
      </c>
    </row>
    <row r="5093" spans="1:4" x14ac:dyDescent="0.25">
      <c r="A5093" s="10">
        <v>143.59</v>
      </c>
      <c r="B5093" s="11">
        <v>10.3719</v>
      </c>
      <c r="C5093" s="12">
        <v>2.2027000000000001</v>
      </c>
      <c r="D5093" s="13">
        <v>6634.88</v>
      </c>
    </row>
    <row r="5094" spans="1:4" x14ac:dyDescent="0.25">
      <c r="A5094" s="10">
        <v>143.6</v>
      </c>
      <c r="B5094" s="11">
        <v>10.3743</v>
      </c>
      <c r="C5094" s="12">
        <v>2.2031999999999998</v>
      </c>
      <c r="D5094" s="13">
        <v>6633.91</v>
      </c>
    </row>
    <row r="5095" spans="1:4" x14ac:dyDescent="0.25">
      <c r="A5095" s="10">
        <v>143.61000000000001</v>
      </c>
      <c r="B5095" s="11">
        <v>10.3767</v>
      </c>
      <c r="C5095" s="12">
        <v>2.2035999999999998</v>
      </c>
      <c r="D5095" s="13">
        <v>6632.06</v>
      </c>
    </row>
    <row r="5096" spans="1:4" x14ac:dyDescent="0.25">
      <c r="A5096" s="10">
        <v>143.62</v>
      </c>
      <c r="B5096" s="11">
        <v>10.379099999999999</v>
      </c>
      <c r="C5096" s="12">
        <v>2.2040999999999999</v>
      </c>
      <c r="D5096" s="13">
        <v>6629.74</v>
      </c>
    </row>
    <row r="5097" spans="1:4" x14ac:dyDescent="0.25">
      <c r="A5097" s="10">
        <v>143.63</v>
      </c>
      <c r="B5097" s="11">
        <v>10.381500000000001</v>
      </c>
      <c r="C5097" s="12">
        <v>2.2044999999999999</v>
      </c>
      <c r="D5097" s="13">
        <v>6627.4</v>
      </c>
    </row>
    <row r="5098" spans="1:4" x14ac:dyDescent="0.25">
      <c r="A5098" s="10">
        <v>143.63999999999999</v>
      </c>
      <c r="B5098" s="11">
        <v>10.383900000000001</v>
      </c>
      <c r="C5098" s="12">
        <v>2.2048999999999999</v>
      </c>
      <c r="D5098" s="13">
        <v>6624.88</v>
      </c>
    </row>
    <row r="5099" spans="1:4" x14ac:dyDescent="0.25">
      <c r="A5099" s="10">
        <v>143.65</v>
      </c>
      <c r="B5099" s="11">
        <v>10.3866</v>
      </c>
      <c r="C5099" s="12">
        <v>2.2052999999999998</v>
      </c>
      <c r="D5099" s="13">
        <v>6622.22</v>
      </c>
    </row>
    <row r="5100" spans="1:4" x14ac:dyDescent="0.25">
      <c r="A5100" s="10">
        <v>143.66</v>
      </c>
      <c r="B5100" s="11">
        <v>10.388999999999999</v>
      </c>
      <c r="C5100" s="12">
        <v>2.2058</v>
      </c>
      <c r="D5100" s="13">
        <v>6619.29</v>
      </c>
    </row>
    <row r="5101" spans="1:4" x14ac:dyDescent="0.25">
      <c r="A5101" s="10">
        <v>143.66999999999999</v>
      </c>
      <c r="B5101" s="11">
        <v>10.391400000000001</v>
      </c>
      <c r="C5101" s="12">
        <v>2.2061999999999999</v>
      </c>
      <c r="D5101" s="13">
        <v>6616.37</v>
      </c>
    </row>
    <row r="5102" spans="1:4" x14ac:dyDescent="0.25">
      <c r="A5102" s="10">
        <v>143.68</v>
      </c>
      <c r="B5102" s="11">
        <v>10.3935</v>
      </c>
      <c r="C5102" s="12">
        <v>2.2065999999999999</v>
      </c>
      <c r="D5102" s="13">
        <v>6613.96</v>
      </c>
    </row>
    <row r="5103" spans="1:4" x14ac:dyDescent="0.25">
      <c r="A5103" s="10">
        <v>143.69</v>
      </c>
      <c r="B5103" s="11">
        <v>10.395899999999999</v>
      </c>
      <c r="C5103" s="12">
        <v>2.2069999999999999</v>
      </c>
      <c r="D5103" s="13">
        <v>6611.78</v>
      </c>
    </row>
    <row r="5104" spans="1:4" x14ac:dyDescent="0.25">
      <c r="A5104" s="10">
        <v>143.69999999999999</v>
      </c>
      <c r="B5104" s="11">
        <v>10.398300000000001</v>
      </c>
      <c r="C5104" s="12">
        <v>2.2073999999999998</v>
      </c>
      <c r="D5104" s="13">
        <v>6610.17</v>
      </c>
    </row>
    <row r="5105" spans="1:4" x14ac:dyDescent="0.25">
      <c r="A5105" s="10">
        <v>143.71</v>
      </c>
      <c r="B5105" s="11">
        <v>10.400700000000001</v>
      </c>
      <c r="C5105" s="12">
        <v>2.2079</v>
      </c>
      <c r="D5105" s="13">
        <v>6609.38</v>
      </c>
    </row>
    <row r="5106" spans="1:4" x14ac:dyDescent="0.25">
      <c r="A5106" s="10">
        <v>143.72</v>
      </c>
      <c r="B5106" s="11">
        <v>10.4031</v>
      </c>
      <c r="C5106" s="12">
        <v>2.2082999999999999</v>
      </c>
      <c r="D5106" s="13">
        <v>6608.9</v>
      </c>
    </row>
    <row r="5107" spans="1:4" x14ac:dyDescent="0.25">
      <c r="A5107" s="10">
        <v>143.72999999999999</v>
      </c>
      <c r="B5107" s="11">
        <v>10.4055</v>
      </c>
      <c r="C5107" s="12">
        <v>2.2086999999999999</v>
      </c>
      <c r="D5107" s="13">
        <v>6608.96</v>
      </c>
    </row>
    <row r="5108" spans="1:4" x14ac:dyDescent="0.25">
      <c r="A5108" s="10">
        <v>143.74</v>
      </c>
      <c r="B5108" s="11">
        <v>10.4079</v>
      </c>
      <c r="C5108" s="12">
        <v>2.2090999999999998</v>
      </c>
      <c r="D5108" s="13">
        <v>6609.45</v>
      </c>
    </row>
    <row r="5109" spans="1:4" x14ac:dyDescent="0.25">
      <c r="A5109" s="10">
        <v>143.75</v>
      </c>
      <c r="B5109" s="11">
        <v>10.410299999999999</v>
      </c>
      <c r="C5109" s="12">
        <v>2.2096</v>
      </c>
      <c r="D5109" s="13">
        <v>6610.43</v>
      </c>
    </row>
    <row r="5110" spans="1:4" x14ac:dyDescent="0.25">
      <c r="A5110" s="10">
        <v>143.76</v>
      </c>
      <c r="B5110" s="11">
        <v>10.413</v>
      </c>
      <c r="C5110" s="12">
        <v>2.21</v>
      </c>
      <c r="D5110" s="13">
        <v>6612.28</v>
      </c>
    </row>
    <row r="5111" spans="1:4" x14ac:dyDescent="0.25">
      <c r="A5111" s="10">
        <v>143.77000000000001</v>
      </c>
      <c r="B5111" s="11">
        <v>10.415100000000001</v>
      </c>
      <c r="C5111" s="12">
        <v>2.2103999999999999</v>
      </c>
      <c r="D5111" s="13">
        <v>6614.7</v>
      </c>
    </row>
    <row r="5112" spans="1:4" x14ac:dyDescent="0.25">
      <c r="A5112" s="10">
        <v>143.78</v>
      </c>
      <c r="B5112" s="11">
        <v>10.4178</v>
      </c>
      <c r="C5112" s="12">
        <v>2.2109000000000001</v>
      </c>
      <c r="D5112" s="13">
        <v>6617.11</v>
      </c>
    </row>
    <row r="5113" spans="1:4" x14ac:dyDescent="0.25">
      <c r="A5113" s="10">
        <v>143.79</v>
      </c>
      <c r="B5113" s="11">
        <v>10.4199</v>
      </c>
      <c r="C5113" s="12">
        <v>2.2113</v>
      </c>
      <c r="D5113" s="13">
        <v>6619.64</v>
      </c>
    </row>
    <row r="5114" spans="1:4" x14ac:dyDescent="0.25">
      <c r="A5114" s="10">
        <v>143.80000000000001</v>
      </c>
      <c r="B5114" s="11">
        <v>10.422599999999999</v>
      </c>
      <c r="C5114" s="12">
        <v>2.2117</v>
      </c>
      <c r="D5114" s="13">
        <v>6622.11</v>
      </c>
    </row>
    <row r="5115" spans="1:4" x14ac:dyDescent="0.25">
      <c r="A5115" s="10">
        <v>143.81</v>
      </c>
      <c r="B5115" s="11">
        <v>10.425000000000001</v>
      </c>
      <c r="C5115" s="12">
        <v>2.2122000000000002</v>
      </c>
      <c r="D5115" s="13">
        <v>6624.65</v>
      </c>
    </row>
    <row r="5116" spans="1:4" x14ac:dyDescent="0.25">
      <c r="A5116" s="10">
        <v>143.82</v>
      </c>
      <c r="B5116" s="11">
        <v>10.4274</v>
      </c>
      <c r="C5116" s="12">
        <v>2.2126000000000001</v>
      </c>
      <c r="D5116" s="13">
        <v>6627.49</v>
      </c>
    </row>
    <row r="5117" spans="1:4" x14ac:dyDescent="0.25">
      <c r="A5117" s="10">
        <v>143.83000000000001</v>
      </c>
      <c r="B5117" s="11">
        <v>10.4298</v>
      </c>
      <c r="C5117" s="12">
        <v>2.2130000000000001</v>
      </c>
      <c r="D5117" s="13">
        <v>6630</v>
      </c>
    </row>
    <row r="5118" spans="1:4" x14ac:dyDescent="0.25">
      <c r="A5118" s="10">
        <v>143.84</v>
      </c>
      <c r="B5118" s="11">
        <v>10.431900000000001</v>
      </c>
      <c r="C5118" s="12">
        <v>2.2134</v>
      </c>
      <c r="D5118" s="13">
        <v>6632.41</v>
      </c>
    </row>
    <row r="5119" spans="1:4" x14ac:dyDescent="0.25">
      <c r="A5119" s="10">
        <v>143.85</v>
      </c>
      <c r="B5119" s="11">
        <v>10.4346</v>
      </c>
      <c r="C5119" s="12">
        <v>2.2138</v>
      </c>
      <c r="D5119" s="13">
        <v>6634.34</v>
      </c>
    </row>
    <row r="5120" spans="1:4" x14ac:dyDescent="0.25">
      <c r="A5120" s="10">
        <v>143.86000000000001</v>
      </c>
      <c r="B5120" s="11">
        <v>10.436999999999999</v>
      </c>
      <c r="C5120" s="12">
        <v>2.2143000000000002</v>
      </c>
      <c r="D5120" s="13">
        <v>6635.51</v>
      </c>
    </row>
    <row r="5121" spans="1:4" x14ac:dyDescent="0.25">
      <c r="A5121" s="10">
        <v>143.87</v>
      </c>
      <c r="B5121" s="11">
        <v>10.4391</v>
      </c>
      <c r="C5121" s="12">
        <v>2.2147000000000001</v>
      </c>
      <c r="D5121" s="13">
        <v>6636.55</v>
      </c>
    </row>
    <row r="5122" spans="1:4" x14ac:dyDescent="0.25">
      <c r="A5122" s="10">
        <v>143.88</v>
      </c>
      <c r="B5122" s="11">
        <v>10.441800000000001</v>
      </c>
      <c r="C5122" s="12">
        <v>2.2151000000000001</v>
      </c>
      <c r="D5122" s="13">
        <v>6637.06</v>
      </c>
    </row>
    <row r="5123" spans="1:4" x14ac:dyDescent="0.25">
      <c r="A5123" s="10">
        <v>143.88999999999999</v>
      </c>
      <c r="B5123" s="11">
        <v>10.443899999999999</v>
      </c>
      <c r="C5123" s="12">
        <v>2.2155</v>
      </c>
      <c r="D5123" s="13">
        <v>6636.73</v>
      </c>
    </row>
    <row r="5124" spans="1:4" x14ac:dyDescent="0.25">
      <c r="A5124" s="10">
        <v>143.9</v>
      </c>
      <c r="B5124" s="11">
        <v>10.4466</v>
      </c>
      <c r="C5124" s="12">
        <v>2.2160000000000002</v>
      </c>
      <c r="D5124" s="13">
        <v>6636.03</v>
      </c>
    </row>
    <row r="5125" spans="1:4" x14ac:dyDescent="0.25">
      <c r="A5125" s="10">
        <v>143.91</v>
      </c>
      <c r="B5125" s="11">
        <v>10.449</v>
      </c>
      <c r="C5125" s="12">
        <v>2.2164000000000001</v>
      </c>
      <c r="D5125" s="13">
        <v>6634.84</v>
      </c>
    </row>
    <row r="5126" spans="1:4" x14ac:dyDescent="0.25">
      <c r="A5126" s="10">
        <v>143.91999999999999</v>
      </c>
      <c r="B5126" s="11">
        <v>10.4514</v>
      </c>
      <c r="C5126" s="12">
        <v>2.2168999999999999</v>
      </c>
      <c r="D5126" s="13">
        <v>6632.86</v>
      </c>
    </row>
    <row r="5127" spans="1:4" x14ac:dyDescent="0.25">
      <c r="A5127" s="10">
        <v>143.93</v>
      </c>
      <c r="B5127" s="11">
        <v>10.453799999999999</v>
      </c>
      <c r="C5127" s="12">
        <v>2.2172999999999998</v>
      </c>
      <c r="D5127" s="13">
        <v>6630.54</v>
      </c>
    </row>
    <row r="5128" spans="1:4" x14ac:dyDescent="0.25">
      <c r="A5128" s="10">
        <v>143.94</v>
      </c>
      <c r="B5128" s="11">
        <v>10.4559</v>
      </c>
      <c r="C5128" s="12">
        <v>2.2176999999999998</v>
      </c>
      <c r="D5128" s="13">
        <v>6627.9</v>
      </c>
    </row>
    <row r="5129" spans="1:4" x14ac:dyDescent="0.25">
      <c r="A5129" s="10">
        <v>143.94999999999999</v>
      </c>
      <c r="B5129" s="11">
        <v>10.458600000000001</v>
      </c>
      <c r="C5129" s="12">
        <v>2.2181999999999999</v>
      </c>
      <c r="D5129" s="13">
        <v>6625.26</v>
      </c>
    </row>
    <row r="5130" spans="1:4" x14ac:dyDescent="0.25">
      <c r="A5130" s="10">
        <v>143.96</v>
      </c>
      <c r="B5130" s="11">
        <v>10.4613</v>
      </c>
      <c r="C5130" s="12">
        <v>2.2185999999999999</v>
      </c>
      <c r="D5130" s="13">
        <v>6622.5</v>
      </c>
    </row>
    <row r="5131" spans="1:4" x14ac:dyDescent="0.25">
      <c r="A5131" s="10">
        <v>143.97</v>
      </c>
      <c r="B5131" s="11">
        <v>10.4634</v>
      </c>
      <c r="C5131" s="12">
        <v>2.2191000000000001</v>
      </c>
      <c r="D5131" s="13">
        <v>6619.34</v>
      </c>
    </row>
    <row r="5132" spans="1:4" x14ac:dyDescent="0.25">
      <c r="A5132" s="10">
        <v>143.97999999999999</v>
      </c>
      <c r="B5132" s="11">
        <v>10.4658</v>
      </c>
      <c r="C5132" s="12">
        <v>2.2195</v>
      </c>
      <c r="D5132" s="13">
        <v>6616.52</v>
      </c>
    </row>
    <row r="5133" spans="1:4" x14ac:dyDescent="0.25">
      <c r="A5133" s="10">
        <v>143.99</v>
      </c>
      <c r="B5133" s="11">
        <v>10.4682</v>
      </c>
      <c r="C5133" s="12">
        <v>2.2199</v>
      </c>
      <c r="D5133" s="13">
        <v>6614.16</v>
      </c>
    </row>
    <row r="5134" spans="1:4" x14ac:dyDescent="0.25">
      <c r="A5134" s="10">
        <v>144</v>
      </c>
      <c r="B5134" s="11">
        <v>10.470599999999999</v>
      </c>
      <c r="C5134" s="12">
        <v>2.2204000000000002</v>
      </c>
      <c r="D5134" s="13">
        <v>6612.09</v>
      </c>
    </row>
    <row r="5135" spans="1:4" x14ac:dyDescent="0.25">
      <c r="A5135" s="10">
        <v>144.01</v>
      </c>
      <c r="B5135" s="11">
        <v>10.473000000000001</v>
      </c>
      <c r="C5135" s="12">
        <v>2.2208000000000001</v>
      </c>
      <c r="D5135" s="13">
        <v>6610.68</v>
      </c>
    </row>
    <row r="5136" spans="1:4" x14ac:dyDescent="0.25">
      <c r="A5136" s="10">
        <v>144.02000000000001</v>
      </c>
      <c r="B5136" s="11">
        <v>10.4757</v>
      </c>
      <c r="C5136" s="12">
        <v>2.2212999999999998</v>
      </c>
      <c r="D5136" s="13">
        <v>6609.94</v>
      </c>
    </row>
    <row r="5137" spans="1:4" x14ac:dyDescent="0.25">
      <c r="A5137" s="10">
        <v>144.03</v>
      </c>
      <c r="B5137" s="11">
        <v>10.4781</v>
      </c>
      <c r="C5137" s="12">
        <v>2.2216999999999998</v>
      </c>
      <c r="D5137" s="13">
        <v>6609.56</v>
      </c>
    </row>
    <row r="5138" spans="1:4" x14ac:dyDescent="0.25">
      <c r="A5138" s="10">
        <v>144.04</v>
      </c>
      <c r="B5138" s="11">
        <v>10.4802</v>
      </c>
      <c r="C5138" s="12">
        <v>2.2221000000000002</v>
      </c>
      <c r="D5138" s="13">
        <v>6609.91</v>
      </c>
    </row>
    <row r="5139" spans="1:4" x14ac:dyDescent="0.25">
      <c r="A5139" s="10">
        <v>144.05000000000001</v>
      </c>
      <c r="B5139" s="11">
        <v>10.482900000000001</v>
      </c>
      <c r="C5139" s="12">
        <v>2.2225000000000001</v>
      </c>
      <c r="D5139" s="13">
        <v>6610.67</v>
      </c>
    </row>
    <row r="5140" spans="1:4" x14ac:dyDescent="0.25">
      <c r="A5140" s="10">
        <v>144.06</v>
      </c>
      <c r="B5140" s="11">
        <v>10.485300000000001</v>
      </c>
      <c r="C5140" s="12">
        <v>2.2229999999999999</v>
      </c>
      <c r="D5140" s="13">
        <v>6611.94</v>
      </c>
    </row>
    <row r="5141" spans="1:4" x14ac:dyDescent="0.25">
      <c r="A5141" s="10">
        <v>144.07</v>
      </c>
      <c r="B5141" s="11">
        <v>10.4877</v>
      </c>
      <c r="C5141" s="12">
        <v>2.2235</v>
      </c>
      <c r="D5141" s="13">
        <v>6614.05</v>
      </c>
    </row>
    <row r="5142" spans="1:4" x14ac:dyDescent="0.25">
      <c r="A5142" s="10">
        <v>144.08000000000001</v>
      </c>
      <c r="B5142" s="11">
        <v>10.4901</v>
      </c>
      <c r="C5142" s="12">
        <v>2.2239</v>
      </c>
      <c r="D5142" s="13">
        <v>6616.48</v>
      </c>
    </row>
    <row r="5143" spans="1:4" x14ac:dyDescent="0.25">
      <c r="A5143" s="10">
        <v>144.09</v>
      </c>
      <c r="B5143" s="11">
        <v>10.4922</v>
      </c>
      <c r="C5143" s="12">
        <v>2.2244000000000002</v>
      </c>
      <c r="D5143" s="13">
        <v>6618.96</v>
      </c>
    </row>
    <row r="5144" spans="1:4" x14ac:dyDescent="0.25">
      <c r="A5144" s="10">
        <v>144.1</v>
      </c>
      <c r="B5144" s="11">
        <v>10.494899999999999</v>
      </c>
      <c r="C5144" s="12">
        <v>2.2248000000000001</v>
      </c>
      <c r="D5144" s="13">
        <v>6621.49</v>
      </c>
    </row>
    <row r="5145" spans="1:4" x14ac:dyDescent="0.25">
      <c r="A5145" s="10">
        <v>144.11000000000001</v>
      </c>
      <c r="B5145" s="11">
        <v>10.497299999999999</v>
      </c>
      <c r="C5145" s="12">
        <v>2.2252999999999998</v>
      </c>
      <c r="D5145" s="13">
        <v>6623.88</v>
      </c>
    </row>
    <row r="5146" spans="1:4" x14ac:dyDescent="0.25">
      <c r="A5146" s="10">
        <v>144.12</v>
      </c>
      <c r="B5146" s="11">
        <v>10.5</v>
      </c>
      <c r="C5146" s="12">
        <v>2.2256999999999998</v>
      </c>
      <c r="D5146" s="13">
        <v>6626.45</v>
      </c>
    </row>
    <row r="5147" spans="1:4" x14ac:dyDescent="0.25">
      <c r="A5147" s="10">
        <v>144.13</v>
      </c>
      <c r="B5147" s="11">
        <v>10.5024</v>
      </c>
      <c r="C5147" s="12">
        <v>2.2262</v>
      </c>
      <c r="D5147" s="13">
        <v>6629.15</v>
      </c>
    </row>
    <row r="5148" spans="1:4" x14ac:dyDescent="0.25">
      <c r="A5148" s="10">
        <v>144.13999999999999</v>
      </c>
      <c r="B5148" s="11">
        <v>10.5045</v>
      </c>
      <c r="C5148" s="12">
        <v>2.2265999999999999</v>
      </c>
      <c r="D5148" s="13">
        <v>6631.47</v>
      </c>
    </row>
    <row r="5149" spans="1:4" x14ac:dyDescent="0.25">
      <c r="A5149" s="10">
        <v>144.15</v>
      </c>
      <c r="B5149" s="11">
        <v>10.507199999999999</v>
      </c>
      <c r="C5149" s="12">
        <v>2.2269999999999999</v>
      </c>
      <c r="D5149" s="13">
        <v>6633.57</v>
      </c>
    </row>
    <row r="5150" spans="1:4" x14ac:dyDescent="0.25">
      <c r="A5150" s="10">
        <v>144.16</v>
      </c>
      <c r="B5150" s="11">
        <v>10.5093</v>
      </c>
      <c r="C5150" s="12">
        <v>2.2273999999999998</v>
      </c>
      <c r="D5150" s="13">
        <v>6635.07</v>
      </c>
    </row>
    <row r="5151" spans="1:4" x14ac:dyDescent="0.25">
      <c r="A5151" s="10">
        <v>144.16999999999999</v>
      </c>
      <c r="B5151" s="11">
        <v>10.511699999999999</v>
      </c>
      <c r="C5151" s="12">
        <v>2.2279</v>
      </c>
      <c r="D5151" s="13">
        <v>6636.07</v>
      </c>
    </row>
    <row r="5152" spans="1:4" x14ac:dyDescent="0.25">
      <c r="A5152" s="10">
        <v>144.18</v>
      </c>
      <c r="B5152" s="11">
        <v>10.514099999999999</v>
      </c>
      <c r="C5152" s="12">
        <v>2.2282999999999999</v>
      </c>
      <c r="D5152" s="13">
        <v>6636.95</v>
      </c>
    </row>
    <row r="5153" spans="1:4" x14ac:dyDescent="0.25">
      <c r="A5153" s="10">
        <v>144.19</v>
      </c>
      <c r="B5153" s="11">
        <v>10.516500000000001</v>
      </c>
      <c r="C5153" s="12">
        <v>2.2286999999999999</v>
      </c>
      <c r="D5153" s="13">
        <v>6637.22</v>
      </c>
    </row>
    <row r="5154" spans="1:4" x14ac:dyDescent="0.25">
      <c r="A5154" s="10">
        <v>144.19999999999999</v>
      </c>
      <c r="B5154" s="11">
        <v>10.5192</v>
      </c>
      <c r="C5154" s="12">
        <v>2.2292000000000001</v>
      </c>
      <c r="D5154" s="13">
        <v>6636.76</v>
      </c>
    </row>
    <row r="5155" spans="1:4" x14ac:dyDescent="0.25">
      <c r="A5155" s="10">
        <v>144.21</v>
      </c>
      <c r="B5155" s="11">
        <v>10.521599999999999</v>
      </c>
      <c r="C5155" s="12">
        <v>2.2296</v>
      </c>
      <c r="D5155" s="13">
        <v>6636.02</v>
      </c>
    </row>
    <row r="5156" spans="1:4" x14ac:dyDescent="0.25">
      <c r="A5156" s="10">
        <v>144.22</v>
      </c>
      <c r="B5156" s="11">
        <v>10.5243</v>
      </c>
      <c r="C5156" s="12">
        <v>2.2301000000000002</v>
      </c>
      <c r="D5156" s="13">
        <v>6634.59</v>
      </c>
    </row>
    <row r="5157" spans="1:4" x14ac:dyDescent="0.25">
      <c r="A5157" s="10">
        <v>144.22999999999999</v>
      </c>
      <c r="B5157" s="11">
        <v>10.526400000000001</v>
      </c>
      <c r="C5157" s="12">
        <v>2.2305000000000001</v>
      </c>
      <c r="D5157" s="13">
        <v>6632.43</v>
      </c>
    </row>
    <row r="5158" spans="1:4" x14ac:dyDescent="0.25">
      <c r="A5158" s="10">
        <v>144.24</v>
      </c>
      <c r="B5158" s="11">
        <v>10.5288</v>
      </c>
      <c r="C5158" s="12">
        <v>2.2309999999999999</v>
      </c>
      <c r="D5158" s="13">
        <v>6630.07</v>
      </c>
    </row>
    <row r="5159" spans="1:4" x14ac:dyDescent="0.25">
      <c r="A5159" s="10">
        <v>144.25</v>
      </c>
      <c r="B5159" s="11">
        <v>10.5312</v>
      </c>
      <c r="C5159" s="12">
        <v>2.2313999999999998</v>
      </c>
      <c r="D5159" s="13">
        <v>6627.67</v>
      </c>
    </row>
    <row r="5160" spans="1:4" x14ac:dyDescent="0.25">
      <c r="A5160" s="10">
        <v>144.26</v>
      </c>
      <c r="B5160" s="11">
        <v>10.533899999999999</v>
      </c>
      <c r="C5160" s="12">
        <v>2.2317999999999998</v>
      </c>
      <c r="D5160" s="13">
        <v>6625.14</v>
      </c>
    </row>
    <row r="5161" spans="1:4" x14ac:dyDescent="0.25">
      <c r="A5161" s="10">
        <v>144.27000000000001</v>
      </c>
      <c r="B5161" s="11">
        <v>10.536300000000001</v>
      </c>
      <c r="C5161" s="12">
        <v>2.2323</v>
      </c>
      <c r="D5161" s="13">
        <v>6622.35</v>
      </c>
    </row>
    <row r="5162" spans="1:4" x14ac:dyDescent="0.25">
      <c r="A5162" s="10">
        <v>144.28</v>
      </c>
      <c r="B5162" s="11">
        <v>10.5387</v>
      </c>
      <c r="C5162" s="12">
        <v>2.2328000000000001</v>
      </c>
      <c r="D5162" s="13">
        <v>6619.45</v>
      </c>
    </row>
    <row r="5163" spans="1:4" x14ac:dyDescent="0.25">
      <c r="A5163" s="10">
        <v>144.29</v>
      </c>
      <c r="B5163" s="11">
        <v>10.5411</v>
      </c>
      <c r="C5163" s="12">
        <v>2.2332000000000001</v>
      </c>
      <c r="D5163" s="13">
        <v>6616.91</v>
      </c>
    </row>
    <row r="5164" spans="1:4" x14ac:dyDescent="0.25">
      <c r="A5164" s="10">
        <v>144.30000000000001</v>
      </c>
      <c r="B5164" s="11">
        <v>10.5435</v>
      </c>
      <c r="C5164" s="12">
        <v>2.2336</v>
      </c>
      <c r="D5164" s="13">
        <v>6614.66</v>
      </c>
    </row>
    <row r="5165" spans="1:4" x14ac:dyDescent="0.25">
      <c r="A5165" s="10">
        <v>144.31</v>
      </c>
      <c r="B5165" s="11">
        <v>10.5459</v>
      </c>
      <c r="C5165" s="12">
        <v>2.234</v>
      </c>
      <c r="D5165" s="13">
        <v>6612.76</v>
      </c>
    </row>
    <row r="5166" spans="1:4" x14ac:dyDescent="0.25">
      <c r="A5166" s="10">
        <v>144.32</v>
      </c>
      <c r="B5166" s="11">
        <v>10.548299999999999</v>
      </c>
      <c r="C5166" s="12">
        <v>2.2345000000000002</v>
      </c>
      <c r="D5166" s="13">
        <v>6611.7</v>
      </c>
    </row>
    <row r="5167" spans="1:4" x14ac:dyDescent="0.25">
      <c r="A5167" s="10">
        <v>144.33000000000001</v>
      </c>
      <c r="B5167" s="11">
        <v>10.5504</v>
      </c>
      <c r="C5167" s="12">
        <v>2.2349000000000001</v>
      </c>
      <c r="D5167" s="13">
        <v>6611.09</v>
      </c>
    </row>
    <row r="5168" spans="1:4" x14ac:dyDescent="0.25">
      <c r="A5168" s="10">
        <v>144.34</v>
      </c>
      <c r="B5168" s="11">
        <v>10.553100000000001</v>
      </c>
      <c r="C5168" s="12">
        <v>2.2353999999999998</v>
      </c>
      <c r="D5168" s="13">
        <v>6611.02</v>
      </c>
    </row>
    <row r="5169" spans="1:4" x14ac:dyDescent="0.25">
      <c r="A5169" s="10">
        <v>144.35</v>
      </c>
      <c r="B5169" s="11">
        <v>10.5555</v>
      </c>
      <c r="C5169" s="12">
        <v>2.2357999999999998</v>
      </c>
      <c r="D5169" s="13">
        <v>6611.39</v>
      </c>
    </row>
    <row r="5170" spans="1:4" x14ac:dyDescent="0.25">
      <c r="A5170" s="10">
        <v>144.36000000000001</v>
      </c>
      <c r="B5170" s="11">
        <v>10.5579</v>
      </c>
      <c r="C5170" s="12">
        <v>2.2362000000000002</v>
      </c>
      <c r="D5170" s="13">
        <v>6612.19</v>
      </c>
    </row>
    <row r="5171" spans="1:4" x14ac:dyDescent="0.25">
      <c r="A5171" s="10">
        <v>144.37</v>
      </c>
      <c r="B5171" s="11">
        <v>10.5603</v>
      </c>
      <c r="C5171" s="12">
        <v>2.2366999999999999</v>
      </c>
      <c r="D5171" s="13">
        <v>6613.66</v>
      </c>
    </row>
    <row r="5172" spans="1:4" x14ac:dyDescent="0.25">
      <c r="A5172" s="10">
        <v>144.38</v>
      </c>
      <c r="B5172" s="11">
        <v>10.5627</v>
      </c>
      <c r="C5172" s="12">
        <v>2.2372000000000001</v>
      </c>
      <c r="D5172" s="13">
        <v>6615.8</v>
      </c>
    </row>
    <row r="5173" spans="1:4" x14ac:dyDescent="0.25">
      <c r="A5173" s="10">
        <v>144.38999999999999</v>
      </c>
      <c r="B5173" s="11">
        <v>10.5654</v>
      </c>
      <c r="C5173" s="12">
        <v>2.2376</v>
      </c>
      <c r="D5173" s="13">
        <v>6618.1</v>
      </c>
    </row>
    <row r="5174" spans="1:4" x14ac:dyDescent="0.25">
      <c r="A5174" s="10">
        <v>144.4</v>
      </c>
      <c r="B5174" s="11">
        <v>10.5678</v>
      </c>
      <c r="C5174" s="12">
        <v>2.238</v>
      </c>
      <c r="D5174" s="13">
        <v>6620.58</v>
      </c>
    </row>
    <row r="5175" spans="1:4" x14ac:dyDescent="0.25">
      <c r="A5175" s="10">
        <v>144.41</v>
      </c>
      <c r="B5175" s="11">
        <v>10.569900000000001</v>
      </c>
      <c r="C5175" s="12">
        <v>2.2385000000000002</v>
      </c>
      <c r="D5175" s="13">
        <v>6622.95</v>
      </c>
    </row>
    <row r="5176" spans="1:4" x14ac:dyDescent="0.25">
      <c r="A5176" s="10">
        <v>144.41999999999999</v>
      </c>
      <c r="B5176" s="11">
        <v>10.5723</v>
      </c>
      <c r="C5176" s="12">
        <v>2.2389000000000001</v>
      </c>
      <c r="D5176" s="13">
        <v>6625.3</v>
      </c>
    </row>
    <row r="5177" spans="1:4" x14ac:dyDescent="0.25">
      <c r="A5177" s="10">
        <v>144.43</v>
      </c>
      <c r="B5177" s="11">
        <v>10.5747</v>
      </c>
      <c r="C5177" s="12">
        <v>2.2393999999999998</v>
      </c>
      <c r="D5177" s="13">
        <v>6627.92</v>
      </c>
    </row>
    <row r="5178" spans="1:4" x14ac:dyDescent="0.25">
      <c r="A5178" s="10">
        <v>144.44</v>
      </c>
      <c r="B5178" s="11">
        <v>10.577400000000001</v>
      </c>
      <c r="C5178" s="12">
        <v>2.2397999999999998</v>
      </c>
      <c r="D5178" s="13">
        <v>6630.4</v>
      </c>
    </row>
    <row r="5179" spans="1:4" x14ac:dyDescent="0.25">
      <c r="A5179" s="10">
        <v>144.44999999999999</v>
      </c>
      <c r="B5179" s="11">
        <v>10.579800000000001</v>
      </c>
      <c r="C5179" s="12">
        <v>2.2403</v>
      </c>
      <c r="D5179" s="13">
        <v>6632.63</v>
      </c>
    </row>
    <row r="5180" spans="1:4" x14ac:dyDescent="0.25">
      <c r="A5180" s="10">
        <v>144.46</v>
      </c>
      <c r="B5180" s="11">
        <v>10.5822</v>
      </c>
      <c r="C5180" s="12">
        <v>2.2406999999999999</v>
      </c>
      <c r="D5180" s="13">
        <v>6634.67</v>
      </c>
    </row>
    <row r="5181" spans="1:4" x14ac:dyDescent="0.25">
      <c r="A5181" s="10">
        <v>144.47</v>
      </c>
      <c r="B5181" s="11">
        <v>10.5846</v>
      </c>
      <c r="C5181" s="12">
        <v>2.2412000000000001</v>
      </c>
      <c r="D5181" s="13">
        <v>6636.03</v>
      </c>
    </row>
    <row r="5182" spans="1:4" x14ac:dyDescent="0.25">
      <c r="A5182" s="10">
        <v>144.47999999999999</v>
      </c>
      <c r="B5182" s="11">
        <v>10.587</v>
      </c>
      <c r="C5182" s="12">
        <v>2.2416</v>
      </c>
      <c r="D5182" s="13">
        <v>6637.03</v>
      </c>
    </row>
    <row r="5183" spans="1:4" x14ac:dyDescent="0.25">
      <c r="A5183" s="10">
        <v>144.49</v>
      </c>
      <c r="B5183" s="11">
        <v>10.589399999999999</v>
      </c>
      <c r="C5183" s="12">
        <v>2.2421000000000002</v>
      </c>
      <c r="D5183" s="13">
        <v>6637.86</v>
      </c>
    </row>
    <row r="5184" spans="1:4" x14ac:dyDescent="0.25">
      <c r="A5184" s="10">
        <v>144.5</v>
      </c>
      <c r="B5184" s="11">
        <v>10.591799999999999</v>
      </c>
      <c r="C5184" s="12">
        <v>2.2425000000000002</v>
      </c>
      <c r="D5184" s="13">
        <v>6637.9</v>
      </c>
    </row>
    <row r="5185" spans="1:4" x14ac:dyDescent="0.25">
      <c r="A5185" s="10">
        <v>144.51</v>
      </c>
      <c r="B5185" s="11">
        <v>10.5945</v>
      </c>
      <c r="C5185" s="12">
        <v>2.2429000000000001</v>
      </c>
      <c r="D5185" s="13">
        <v>6637.46</v>
      </c>
    </row>
    <row r="5186" spans="1:4" x14ac:dyDescent="0.25">
      <c r="A5186" s="10">
        <v>144.52000000000001</v>
      </c>
      <c r="B5186" s="11">
        <v>10.5969</v>
      </c>
      <c r="C5186" s="12">
        <v>2.2433999999999998</v>
      </c>
      <c r="D5186" s="13">
        <v>6636.58</v>
      </c>
    </row>
    <row r="5187" spans="1:4" x14ac:dyDescent="0.25">
      <c r="A5187" s="10">
        <v>144.53</v>
      </c>
      <c r="B5187" s="11">
        <v>10.599299999999999</v>
      </c>
      <c r="C5187" s="12">
        <v>2.2439</v>
      </c>
      <c r="D5187" s="13">
        <v>6635</v>
      </c>
    </row>
    <row r="5188" spans="1:4" x14ac:dyDescent="0.25">
      <c r="A5188" s="10">
        <v>144.54</v>
      </c>
      <c r="B5188" s="11">
        <v>10.601699999999999</v>
      </c>
      <c r="C5188" s="12">
        <v>2.2443</v>
      </c>
      <c r="D5188" s="13">
        <v>6632.83</v>
      </c>
    </row>
    <row r="5189" spans="1:4" x14ac:dyDescent="0.25">
      <c r="A5189" s="10">
        <v>144.55000000000001</v>
      </c>
      <c r="B5189" s="11">
        <v>10.604100000000001</v>
      </c>
      <c r="C5189" s="12">
        <v>2.2446999999999999</v>
      </c>
      <c r="D5189" s="13">
        <v>6630.52</v>
      </c>
    </row>
    <row r="5190" spans="1:4" x14ac:dyDescent="0.25">
      <c r="A5190" s="10">
        <v>144.56</v>
      </c>
      <c r="B5190" s="11">
        <v>10.6065</v>
      </c>
      <c r="C5190" s="12">
        <v>2.2452000000000001</v>
      </c>
      <c r="D5190" s="13">
        <v>6628.03</v>
      </c>
    </row>
    <row r="5191" spans="1:4" x14ac:dyDescent="0.25">
      <c r="A5191" s="10">
        <v>144.57</v>
      </c>
      <c r="B5191" s="11">
        <v>10.6092</v>
      </c>
      <c r="C5191" s="12">
        <v>2.2456</v>
      </c>
      <c r="D5191" s="13">
        <v>6625.41</v>
      </c>
    </row>
    <row r="5192" spans="1:4" x14ac:dyDescent="0.25">
      <c r="A5192" s="10">
        <v>144.58000000000001</v>
      </c>
      <c r="B5192" s="11">
        <v>10.611599999999999</v>
      </c>
      <c r="C5192" s="12">
        <v>2.2461000000000002</v>
      </c>
      <c r="D5192" s="13">
        <v>6622.48</v>
      </c>
    </row>
    <row r="5193" spans="1:4" x14ac:dyDescent="0.25">
      <c r="A5193" s="10">
        <v>144.59</v>
      </c>
      <c r="B5193" s="11">
        <v>10.614000000000001</v>
      </c>
      <c r="C5193" s="12">
        <v>2.2465999999999999</v>
      </c>
      <c r="D5193" s="13">
        <v>6619.49</v>
      </c>
    </row>
    <row r="5194" spans="1:4" x14ac:dyDescent="0.25">
      <c r="A5194" s="10">
        <v>144.6</v>
      </c>
      <c r="B5194" s="11">
        <v>10.616400000000001</v>
      </c>
      <c r="C5194" s="12">
        <v>2.2469999999999999</v>
      </c>
      <c r="D5194" s="13">
        <v>6617.04</v>
      </c>
    </row>
    <row r="5195" spans="1:4" x14ac:dyDescent="0.25">
      <c r="A5195" s="10">
        <v>144.61000000000001</v>
      </c>
      <c r="B5195" s="11">
        <v>10.6188</v>
      </c>
      <c r="C5195" s="12">
        <v>2.2473999999999998</v>
      </c>
      <c r="D5195" s="13">
        <v>6614.84</v>
      </c>
    </row>
    <row r="5196" spans="1:4" x14ac:dyDescent="0.25">
      <c r="A5196" s="10">
        <v>144.62</v>
      </c>
      <c r="B5196" s="11">
        <v>10.6212</v>
      </c>
      <c r="C5196" s="12">
        <v>2.2479</v>
      </c>
      <c r="D5196" s="13">
        <v>6613.11</v>
      </c>
    </row>
    <row r="5197" spans="1:4" x14ac:dyDescent="0.25">
      <c r="A5197" s="10">
        <v>144.63</v>
      </c>
      <c r="B5197" s="11">
        <v>10.6236</v>
      </c>
      <c r="C5197" s="12">
        <v>2.2484000000000002</v>
      </c>
      <c r="D5197" s="13">
        <v>6612.07</v>
      </c>
    </row>
    <row r="5198" spans="1:4" x14ac:dyDescent="0.25">
      <c r="A5198" s="10">
        <v>144.63999999999999</v>
      </c>
      <c r="B5198" s="11">
        <v>10.625999999999999</v>
      </c>
      <c r="C5198" s="12">
        <v>2.2488000000000001</v>
      </c>
      <c r="D5198" s="13">
        <v>6611.49</v>
      </c>
    </row>
    <row r="5199" spans="1:4" x14ac:dyDescent="0.25">
      <c r="A5199" s="10">
        <v>144.65</v>
      </c>
      <c r="B5199" s="11">
        <v>10.628399999999999</v>
      </c>
      <c r="C5199" s="12">
        <v>2.2492999999999999</v>
      </c>
      <c r="D5199" s="13">
        <v>6611.42</v>
      </c>
    </row>
    <row r="5200" spans="1:4" x14ac:dyDescent="0.25">
      <c r="A5200" s="10">
        <v>144.66</v>
      </c>
      <c r="B5200" s="11">
        <v>10.630800000000001</v>
      </c>
      <c r="C5200" s="12">
        <v>2.2496999999999998</v>
      </c>
      <c r="D5200" s="13">
        <v>6611.92</v>
      </c>
    </row>
    <row r="5201" spans="1:4" x14ac:dyDescent="0.25">
      <c r="A5201" s="10">
        <v>144.66999999999999</v>
      </c>
      <c r="B5201" s="11">
        <v>10.6332</v>
      </c>
      <c r="C5201" s="12">
        <v>2.2502</v>
      </c>
      <c r="D5201" s="13">
        <v>6612.85</v>
      </c>
    </row>
    <row r="5202" spans="1:4" x14ac:dyDescent="0.25">
      <c r="A5202" s="10">
        <v>144.68</v>
      </c>
      <c r="B5202" s="11">
        <v>10.6356</v>
      </c>
      <c r="C5202" s="12">
        <v>2.2505999999999999</v>
      </c>
      <c r="D5202" s="13">
        <v>6614.58</v>
      </c>
    </row>
    <row r="5203" spans="1:4" x14ac:dyDescent="0.25">
      <c r="A5203" s="10">
        <v>144.69</v>
      </c>
      <c r="B5203" s="11">
        <v>10.638299999999999</v>
      </c>
      <c r="C5203" s="12">
        <v>2.2511000000000001</v>
      </c>
      <c r="D5203" s="13">
        <v>6616.9</v>
      </c>
    </row>
    <row r="5204" spans="1:4" x14ac:dyDescent="0.25">
      <c r="A5204" s="10">
        <v>144.69999999999999</v>
      </c>
      <c r="B5204" s="11">
        <v>10.640700000000001</v>
      </c>
      <c r="C5204" s="12">
        <v>2.2515000000000001</v>
      </c>
      <c r="D5204" s="13">
        <v>6619.25</v>
      </c>
    </row>
    <row r="5205" spans="1:4" x14ac:dyDescent="0.25">
      <c r="A5205" s="10">
        <v>144.71</v>
      </c>
      <c r="B5205" s="11">
        <v>10.6431</v>
      </c>
      <c r="C5205" s="12">
        <v>2.2519999999999998</v>
      </c>
      <c r="D5205" s="13">
        <v>6621.75</v>
      </c>
    </row>
    <row r="5206" spans="1:4" x14ac:dyDescent="0.25">
      <c r="A5206" s="10">
        <v>144.72</v>
      </c>
      <c r="B5206" s="11">
        <v>10.6455</v>
      </c>
      <c r="C5206" s="12">
        <v>2.2524000000000002</v>
      </c>
      <c r="D5206" s="13">
        <v>6624.26</v>
      </c>
    </row>
    <row r="5207" spans="1:4" x14ac:dyDescent="0.25">
      <c r="A5207" s="10">
        <v>144.72999999999999</v>
      </c>
      <c r="B5207" s="11">
        <v>10.6479</v>
      </c>
      <c r="C5207" s="12">
        <v>2.2528999999999999</v>
      </c>
      <c r="D5207" s="13">
        <v>6626.81</v>
      </c>
    </row>
    <row r="5208" spans="1:4" x14ac:dyDescent="0.25">
      <c r="A5208" s="10">
        <v>144.74</v>
      </c>
      <c r="B5208" s="11">
        <v>10.650600000000001</v>
      </c>
      <c r="C5208" s="12">
        <v>2.2534000000000001</v>
      </c>
      <c r="D5208" s="13">
        <v>6629.58</v>
      </c>
    </row>
    <row r="5209" spans="1:4" x14ac:dyDescent="0.25">
      <c r="A5209" s="10">
        <v>144.75</v>
      </c>
      <c r="B5209" s="11">
        <v>10.653</v>
      </c>
      <c r="C5209" s="12">
        <v>2.2538</v>
      </c>
      <c r="D5209" s="13">
        <v>6632.17</v>
      </c>
    </row>
    <row r="5210" spans="1:4" x14ac:dyDescent="0.25">
      <c r="A5210" s="10">
        <v>144.76</v>
      </c>
      <c r="B5210" s="11">
        <v>10.655099999999999</v>
      </c>
      <c r="C5210" s="12">
        <v>2.2543000000000002</v>
      </c>
      <c r="D5210" s="13">
        <v>6634.46</v>
      </c>
    </row>
    <row r="5211" spans="1:4" x14ac:dyDescent="0.25">
      <c r="A5211" s="10">
        <v>144.77000000000001</v>
      </c>
      <c r="B5211" s="11">
        <v>10.657500000000001</v>
      </c>
      <c r="C5211" s="12">
        <v>2.2547000000000001</v>
      </c>
      <c r="D5211" s="13">
        <v>6636.49</v>
      </c>
    </row>
    <row r="5212" spans="1:4" x14ac:dyDescent="0.25">
      <c r="A5212" s="10">
        <v>144.78</v>
      </c>
      <c r="B5212" s="11">
        <v>10.6599</v>
      </c>
      <c r="C5212" s="12">
        <v>2.2551999999999999</v>
      </c>
      <c r="D5212" s="13">
        <v>6637.73</v>
      </c>
    </row>
    <row r="5213" spans="1:4" x14ac:dyDescent="0.25">
      <c r="A5213" s="10">
        <v>144.79</v>
      </c>
      <c r="B5213" s="11">
        <v>10.662599999999999</v>
      </c>
      <c r="C5213" s="12">
        <v>2.2555999999999998</v>
      </c>
      <c r="D5213" s="13">
        <v>6638.76</v>
      </c>
    </row>
    <row r="5214" spans="1:4" x14ac:dyDescent="0.25">
      <c r="A5214" s="10">
        <v>144.80000000000001</v>
      </c>
      <c r="B5214" s="11">
        <v>10.6653</v>
      </c>
      <c r="C5214" s="12">
        <v>2.2561</v>
      </c>
      <c r="D5214" s="13">
        <v>6639.4</v>
      </c>
    </row>
    <row r="5215" spans="1:4" x14ac:dyDescent="0.25">
      <c r="A5215" s="10">
        <v>144.81</v>
      </c>
      <c r="B5215" s="11">
        <v>10.667400000000001</v>
      </c>
      <c r="C5215" s="12">
        <v>2.2565</v>
      </c>
      <c r="D5215" s="13">
        <v>6639.32</v>
      </c>
    </row>
    <row r="5216" spans="1:4" x14ac:dyDescent="0.25">
      <c r="A5216" s="10">
        <v>144.82</v>
      </c>
      <c r="B5216" s="11">
        <v>10.6701</v>
      </c>
      <c r="C5216" s="12">
        <v>2.2570000000000001</v>
      </c>
      <c r="D5216" s="13">
        <v>6638.74</v>
      </c>
    </row>
    <row r="5217" spans="1:4" x14ac:dyDescent="0.25">
      <c r="A5217" s="10">
        <v>144.83000000000001</v>
      </c>
      <c r="B5217" s="11">
        <v>10.672499999999999</v>
      </c>
      <c r="C5217" s="12">
        <v>2.2574000000000001</v>
      </c>
      <c r="D5217" s="13">
        <v>6637.67</v>
      </c>
    </row>
    <row r="5218" spans="1:4" x14ac:dyDescent="0.25">
      <c r="A5218" s="10">
        <v>144.84</v>
      </c>
      <c r="B5218" s="11">
        <v>10.674899999999999</v>
      </c>
      <c r="C5218" s="12">
        <v>2.2578999999999998</v>
      </c>
      <c r="D5218" s="13">
        <v>6635.75</v>
      </c>
    </row>
    <row r="5219" spans="1:4" x14ac:dyDescent="0.25">
      <c r="A5219" s="10">
        <v>144.85</v>
      </c>
      <c r="B5219" s="11">
        <v>10.677300000000001</v>
      </c>
      <c r="C5219" s="12">
        <v>2.2584</v>
      </c>
      <c r="D5219" s="13">
        <v>6633.41</v>
      </c>
    </row>
    <row r="5220" spans="1:4" x14ac:dyDescent="0.25">
      <c r="A5220" s="10">
        <v>144.86000000000001</v>
      </c>
      <c r="B5220" s="11">
        <v>10.6797</v>
      </c>
      <c r="C5220" s="12">
        <v>2.2587999999999999</v>
      </c>
      <c r="D5220" s="13">
        <v>6630.86</v>
      </c>
    </row>
    <row r="5221" spans="1:4" x14ac:dyDescent="0.25">
      <c r="A5221" s="10">
        <v>144.87</v>
      </c>
      <c r="B5221" s="11">
        <v>10.6821</v>
      </c>
      <c r="C5221" s="12">
        <v>2.2591999999999999</v>
      </c>
      <c r="D5221" s="13">
        <v>6628.12</v>
      </c>
    </row>
    <row r="5222" spans="1:4" x14ac:dyDescent="0.25">
      <c r="A5222" s="10">
        <v>144.88</v>
      </c>
      <c r="B5222" s="11">
        <v>10.684799999999999</v>
      </c>
      <c r="C5222" s="12">
        <v>2.2597</v>
      </c>
      <c r="D5222" s="13">
        <v>6625.33</v>
      </c>
    </row>
    <row r="5223" spans="1:4" x14ac:dyDescent="0.25">
      <c r="A5223" s="10">
        <v>144.88999999999999</v>
      </c>
      <c r="B5223" s="11">
        <v>10.687200000000001</v>
      </c>
      <c r="C5223" s="12">
        <v>2.2602000000000002</v>
      </c>
      <c r="D5223" s="13">
        <v>6622.2</v>
      </c>
    </row>
    <row r="5224" spans="1:4" x14ac:dyDescent="0.25">
      <c r="A5224" s="10">
        <v>144.9</v>
      </c>
      <c r="B5224" s="11">
        <v>10.6896</v>
      </c>
      <c r="C5224" s="12">
        <v>2.2606000000000002</v>
      </c>
      <c r="D5224" s="13">
        <v>6619.32</v>
      </c>
    </row>
    <row r="5225" spans="1:4" x14ac:dyDescent="0.25">
      <c r="A5225" s="10">
        <v>144.91</v>
      </c>
      <c r="B5225" s="11">
        <v>10.692</v>
      </c>
      <c r="C5225" s="12">
        <v>2.2610000000000001</v>
      </c>
      <c r="D5225" s="13">
        <v>6616.85</v>
      </c>
    </row>
    <row r="5226" spans="1:4" x14ac:dyDescent="0.25">
      <c r="A5226" s="10">
        <v>144.91999999999999</v>
      </c>
      <c r="B5226" s="11">
        <v>10.6944</v>
      </c>
      <c r="C5226" s="12">
        <v>2.2614999999999998</v>
      </c>
      <c r="D5226" s="13">
        <v>6614.54</v>
      </c>
    </row>
    <row r="5227" spans="1:4" x14ac:dyDescent="0.25">
      <c r="A5227" s="10">
        <v>144.93</v>
      </c>
      <c r="B5227" s="11">
        <v>10.6968</v>
      </c>
      <c r="C5227" s="12">
        <v>2.2618999999999998</v>
      </c>
      <c r="D5227" s="13">
        <v>6613</v>
      </c>
    </row>
    <row r="5228" spans="1:4" x14ac:dyDescent="0.25">
      <c r="A5228" s="10">
        <v>144.94</v>
      </c>
      <c r="B5228" s="11">
        <v>10.6995</v>
      </c>
      <c r="C5228" s="12">
        <v>2.2624</v>
      </c>
      <c r="D5228" s="13">
        <v>6612.2</v>
      </c>
    </row>
    <row r="5229" spans="1:4" x14ac:dyDescent="0.25">
      <c r="A5229" s="10">
        <v>144.94999999999999</v>
      </c>
      <c r="B5229" s="11">
        <v>10.701599999999999</v>
      </c>
      <c r="C5229" s="12">
        <v>2.2627999999999999</v>
      </c>
      <c r="D5229" s="13">
        <v>6611.75</v>
      </c>
    </row>
    <row r="5230" spans="1:4" x14ac:dyDescent="0.25">
      <c r="A5230" s="10">
        <v>144.96</v>
      </c>
      <c r="B5230" s="11">
        <v>10.704000000000001</v>
      </c>
      <c r="C5230" s="12">
        <v>2.2633000000000001</v>
      </c>
      <c r="D5230" s="13">
        <v>6611.93</v>
      </c>
    </row>
    <row r="5231" spans="1:4" x14ac:dyDescent="0.25">
      <c r="A5231" s="10">
        <v>144.97</v>
      </c>
      <c r="B5231" s="11">
        <v>10.7067</v>
      </c>
      <c r="C5231" s="12">
        <v>2.2637</v>
      </c>
      <c r="D5231" s="13">
        <v>6612.56</v>
      </c>
    </row>
    <row r="5232" spans="1:4" x14ac:dyDescent="0.25">
      <c r="A5232" s="10">
        <v>144.97999999999999</v>
      </c>
      <c r="B5232" s="11">
        <v>10.709099999999999</v>
      </c>
      <c r="C5232" s="12">
        <v>2.2642000000000002</v>
      </c>
      <c r="D5232" s="13">
        <v>6613.7</v>
      </c>
    </row>
    <row r="5233" spans="1:4" x14ac:dyDescent="0.25">
      <c r="A5233" s="10">
        <v>144.99</v>
      </c>
      <c r="B5233" s="11">
        <v>10.7118</v>
      </c>
      <c r="C5233" s="12">
        <v>2.2646000000000002</v>
      </c>
      <c r="D5233" s="13">
        <v>6615.74</v>
      </c>
    </row>
    <row r="5234" spans="1:4" x14ac:dyDescent="0.25">
      <c r="A5234" s="10">
        <v>145</v>
      </c>
      <c r="B5234" s="11">
        <v>10.713900000000001</v>
      </c>
      <c r="C5234" s="12">
        <v>2.2650999999999999</v>
      </c>
      <c r="D5234" s="13">
        <v>6618.1</v>
      </c>
    </row>
    <row r="5235" spans="1:4" x14ac:dyDescent="0.25">
      <c r="A5235" s="10">
        <v>145.01</v>
      </c>
      <c r="B5235" s="11">
        <v>10.7163</v>
      </c>
      <c r="C5235" s="12">
        <v>2.2654999999999998</v>
      </c>
      <c r="D5235" s="13">
        <v>6620.51</v>
      </c>
    </row>
    <row r="5236" spans="1:4" x14ac:dyDescent="0.25">
      <c r="A5236" s="10">
        <v>145.02000000000001</v>
      </c>
      <c r="B5236" s="11">
        <v>10.718999999999999</v>
      </c>
      <c r="C5236" s="12">
        <v>2.266</v>
      </c>
      <c r="D5236" s="13">
        <v>6623.09</v>
      </c>
    </row>
    <row r="5237" spans="1:4" x14ac:dyDescent="0.25">
      <c r="A5237" s="10">
        <v>145.03</v>
      </c>
      <c r="B5237" s="11">
        <v>10.721399999999999</v>
      </c>
      <c r="C5237" s="12">
        <v>2.2664</v>
      </c>
      <c r="D5237" s="13">
        <v>6625.58</v>
      </c>
    </row>
    <row r="5238" spans="1:4" x14ac:dyDescent="0.25">
      <c r="A5238" s="10">
        <v>145.04</v>
      </c>
      <c r="B5238" s="11">
        <v>10.7241</v>
      </c>
      <c r="C5238" s="12">
        <v>2.2669000000000001</v>
      </c>
      <c r="D5238" s="13">
        <v>6628.15</v>
      </c>
    </row>
    <row r="5239" spans="1:4" x14ac:dyDescent="0.25">
      <c r="A5239" s="10">
        <v>145.05000000000001</v>
      </c>
      <c r="B5239" s="11">
        <v>10.7265</v>
      </c>
      <c r="C5239" s="12">
        <v>2.2673000000000001</v>
      </c>
      <c r="D5239" s="13">
        <v>6630.92</v>
      </c>
    </row>
    <row r="5240" spans="1:4" x14ac:dyDescent="0.25">
      <c r="A5240" s="10">
        <v>145.06</v>
      </c>
      <c r="B5240" s="11">
        <v>10.728899999999999</v>
      </c>
      <c r="C5240" s="12">
        <v>2.2677</v>
      </c>
      <c r="D5240" s="13">
        <v>6633.43</v>
      </c>
    </row>
    <row r="5241" spans="1:4" x14ac:dyDescent="0.25">
      <c r="A5241" s="10">
        <v>145.07</v>
      </c>
      <c r="B5241" s="11">
        <v>10.731299999999999</v>
      </c>
      <c r="C5241" s="12">
        <v>2.2682000000000002</v>
      </c>
      <c r="D5241" s="13">
        <v>6635.69</v>
      </c>
    </row>
    <row r="5242" spans="1:4" x14ac:dyDescent="0.25">
      <c r="A5242" s="10">
        <v>145.08000000000001</v>
      </c>
      <c r="B5242" s="11">
        <v>10.733700000000001</v>
      </c>
      <c r="C5242" s="12">
        <v>2.2686000000000002</v>
      </c>
      <c r="D5242" s="13">
        <v>6637.38</v>
      </c>
    </row>
    <row r="5243" spans="1:4" x14ac:dyDescent="0.25">
      <c r="A5243" s="10">
        <v>145.09</v>
      </c>
      <c r="B5243" s="11">
        <v>10.7361</v>
      </c>
      <c r="C5243" s="12">
        <v>2.2690999999999999</v>
      </c>
      <c r="D5243" s="13">
        <v>6638.39</v>
      </c>
    </row>
    <row r="5244" spans="1:4" x14ac:dyDescent="0.25">
      <c r="A5244" s="10">
        <v>145.1</v>
      </c>
      <c r="B5244" s="11">
        <v>10.7385</v>
      </c>
      <c r="C5244" s="12">
        <v>2.2694999999999999</v>
      </c>
      <c r="D5244" s="13">
        <v>6639.31</v>
      </c>
    </row>
    <row r="5245" spans="1:4" x14ac:dyDescent="0.25">
      <c r="A5245" s="10">
        <v>145.11000000000001</v>
      </c>
      <c r="B5245" s="11">
        <v>10.7409</v>
      </c>
      <c r="C5245" s="12">
        <v>2.2698999999999998</v>
      </c>
      <c r="D5245" s="13">
        <v>6639.71</v>
      </c>
    </row>
    <row r="5246" spans="1:4" x14ac:dyDescent="0.25">
      <c r="A5246" s="10">
        <v>145.12</v>
      </c>
      <c r="B5246" s="11">
        <v>10.7433</v>
      </c>
      <c r="C5246" s="12">
        <v>2.2704</v>
      </c>
      <c r="D5246" s="13">
        <v>6639.36</v>
      </c>
    </row>
    <row r="5247" spans="1:4" x14ac:dyDescent="0.25">
      <c r="A5247" s="10">
        <v>145.13</v>
      </c>
      <c r="B5247" s="11">
        <v>10.746</v>
      </c>
      <c r="C5247" s="12">
        <v>2.2707999999999999</v>
      </c>
      <c r="D5247" s="13">
        <v>6638.62</v>
      </c>
    </row>
    <row r="5248" spans="1:4" x14ac:dyDescent="0.25">
      <c r="A5248" s="10">
        <v>145.13999999999999</v>
      </c>
      <c r="B5248" s="11">
        <v>10.748699999999999</v>
      </c>
      <c r="C5248" s="12">
        <v>2.2713000000000001</v>
      </c>
      <c r="D5248" s="13">
        <v>6637.35</v>
      </c>
    </row>
    <row r="5249" spans="1:4" x14ac:dyDescent="0.25">
      <c r="A5249" s="10">
        <v>145.15</v>
      </c>
      <c r="B5249" s="11">
        <v>10.751099999999999</v>
      </c>
      <c r="C5249" s="12">
        <v>2.2717999999999998</v>
      </c>
      <c r="D5249" s="13">
        <v>6635.28</v>
      </c>
    </row>
    <row r="5250" spans="1:4" x14ac:dyDescent="0.25">
      <c r="A5250" s="10">
        <v>145.16</v>
      </c>
      <c r="B5250" s="11">
        <v>10.753500000000001</v>
      </c>
      <c r="C5250" s="12">
        <v>2.2722000000000002</v>
      </c>
      <c r="D5250" s="13">
        <v>6632.9</v>
      </c>
    </row>
    <row r="5251" spans="1:4" x14ac:dyDescent="0.25">
      <c r="A5251" s="10">
        <v>145.16999999999999</v>
      </c>
      <c r="B5251" s="11">
        <v>10.755599999999999</v>
      </c>
      <c r="C5251" s="12">
        <v>2.2726000000000002</v>
      </c>
      <c r="D5251" s="13">
        <v>6630.47</v>
      </c>
    </row>
    <row r="5252" spans="1:4" x14ac:dyDescent="0.25">
      <c r="A5252" s="10">
        <v>145.18</v>
      </c>
      <c r="B5252" s="11">
        <v>10.7583</v>
      </c>
      <c r="C5252" s="12">
        <v>2.2730000000000001</v>
      </c>
      <c r="D5252" s="13">
        <v>6627.92</v>
      </c>
    </row>
    <row r="5253" spans="1:4" x14ac:dyDescent="0.25">
      <c r="A5253" s="10">
        <v>145.19</v>
      </c>
      <c r="B5253" s="11">
        <v>10.7607</v>
      </c>
      <c r="C5253" s="12">
        <v>2.2734999999999999</v>
      </c>
      <c r="D5253" s="13">
        <v>6625.18</v>
      </c>
    </row>
    <row r="5254" spans="1:4" x14ac:dyDescent="0.25">
      <c r="A5254" s="10">
        <v>145.19999999999999</v>
      </c>
      <c r="B5254" s="11">
        <v>10.7631</v>
      </c>
      <c r="C5254" s="12">
        <v>2.274</v>
      </c>
      <c r="D5254" s="13">
        <v>6622.19</v>
      </c>
    </row>
    <row r="5255" spans="1:4" x14ac:dyDescent="0.25">
      <c r="A5255" s="10">
        <v>145.21</v>
      </c>
      <c r="B5255" s="11">
        <v>10.7658</v>
      </c>
      <c r="C5255" s="12">
        <v>2.2744</v>
      </c>
      <c r="D5255" s="13">
        <v>6619.63</v>
      </c>
    </row>
    <row r="5256" spans="1:4" x14ac:dyDescent="0.25">
      <c r="A5256" s="10">
        <v>145.22</v>
      </c>
      <c r="B5256" s="11">
        <v>10.767899999999999</v>
      </c>
      <c r="C5256" s="12">
        <v>2.2747999999999999</v>
      </c>
      <c r="D5256" s="13">
        <v>6617.31</v>
      </c>
    </row>
    <row r="5257" spans="1:4" x14ac:dyDescent="0.25">
      <c r="A5257" s="10">
        <v>145.22999999999999</v>
      </c>
      <c r="B5257" s="11">
        <v>10.7706</v>
      </c>
      <c r="C5257" s="12">
        <v>2.2753000000000001</v>
      </c>
      <c r="D5257" s="13">
        <v>6615.3</v>
      </c>
    </row>
    <row r="5258" spans="1:4" x14ac:dyDescent="0.25">
      <c r="A5258" s="10">
        <v>145.24</v>
      </c>
      <c r="B5258" s="11">
        <v>10.773</v>
      </c>
      <c r="C5258" s="12">
        <v>2.2757000000000001</v>
      </c>
      <c r="D5258" s="13">
        <v>6614.06</v>
      </c>
    </row>
    <row r="5259" spans="1:4" x14ac:dyDescent="0.25">
      <c r="A5259" s="10">
        <v>145.25</v>
      </c>
      <c r="B5259" s="11">
        <v>10.775399999999999</v>
      </c>
      <c r="C5259" s="12">
        <v>2.2761999999999998</v>
      </c>
      <c r="D5259" s="13">
        <v>6613.34</v>
      </c>
    </row>
    <row r="5260" spans="1:4" x14ac:dyDescent="0.25">
      <c r="A5260" s="10">
        <v>145.26</v>
      </c>
      <c r="B5260" s="11">
        <v>10.777799999999999</v>
      </c>
      <c r="C5260" s="12">
        <v>2.2766000000000002</v>
      </c>
      <c r="D5260" s="13">
        <v>6613.06</v>
      </c>
    </row>
    <row r="5261" spans="1:4" x14ac:dyDescent="0.25">
      <c r="A5261" s="10">
        <v>145.27000000000001</v>
      </c>
      <c r="B5261" s="11">
        <v>10.780200000000001</v>
      </c>
      <c r="C5261" s="12">
        <v>2.2770000000000001</v>
      </c>
      <c r="D5261" s="13">
        <v>6613.37</v>
      </c>
    </row>
    <row r="5262" spans="1:4" x14ac:dyDescent="0.25">
      <c r="A5262" s="10">
        <v>145.28</v>
      </c>
      <c r="B5262" s="11">
        <v>10.7829</v>
      </c>
      <c r="C5262" s="12">
        <v>2.2774999999999999</v>
      </c>
      <c r="D5262" s="13">
        <v>6614.17</v>
      </c>
    </row>
    <row r="5263" spans="1:4" x14ac:dyDescent="0.25">
      <c r="A5263" s="10">
        <v>145.29</v>
      </c>
      <c r="B5263" s="11">
        <v>10.785299999999999</v>
      </c>
      <c r="C5263" s="12">
        <v>2.2778999999999998</v>
      </c>
      <c r="D5263" s="13">
        <v>6615.5</v>
      </c>
    </row>
    <row r="5264" spans="1:4" x14ac:dyDescent="0.25">
      <c r="A5264" s="10">
        <v>145.30000000000001</v>
      </c>
      <c r="B5264" s="11">
        <v>10.787699999999999</v>
      </c>
      <c r="C5264" s="12">
        <v>2.2784</v>
      </c>
      <c r="D5264" s="13">
        <v>6617.61</v>
      </c>
    </row>
    <row r="5265" spans="1:4" x14ac:dyDescent="0.25">
      <c r="A5265" s="10">
        <v>145.31</v>
      </c>
      <c r="B5265" s="11">
        <v>10.790100000000001</v>
      </c>
      <c r="C5265" s="12">
        <v>2.2787999999999999</v>
      </c>
      <c r="D5265" s="13">
        <v>6619.91</v>
      </c>
    </row>
    <row r="5266" spans="1:4" x14ac:dyDescent="0.25">
      <c r="A5266" s="10">
        <v>145.32</v>
      </c>
      <c r="B5266" s="11">
        <v>10.792199999999999</v>
      </c>
      <c r="C5266" s="12">
        <v>2.2793000000000001</v>
      </c>
      <c r="D5266" s="13">
        <v>6622.33</v>
      </c>
    </row>
    <row r="5267" spans="1:4" x14ac:dyDescent="0.25">
      <c r="A5267" s="10">
        <v>145.33000000000001</v>
      </c>
      <c r="B5267" s="11">
        <v>10.7949</v>
      </c>
      <c r="C5267" s="12">
        <v>2.2797000000000001</v>
      </c>
      <c r="D5267" s="13">
        <v>6624.75</v>
      </c>
    </row>
    <row r="5268" spans="1:4" x14ac:dyDescent="0.25">
      <c r="A5268" s="10">
        <v>145.34</v>
      </c>
      <c r="B5268" s="11">
        <v>10.797599999999999</v>
      </c>
      <c r="C5268" s="12">
        <v>2.2801</v>
      </c>
      <c r="D5268" s="13">
        <v>6627.02</v>
      </c>
    </row>
    <row r="5269" spans="1:4" x14ac:dyDescent="0.25">
      <c r="A5269" s="10">
        <v>145.35</v>
      </c>
      <c r="B5269" s="11">
        <v>10.8</v>
      </c>
      <c r="C5269" s="12">
        <v>2.2806000000000002</v>
      </c>
      <c r="D5269" s="13">
        <v>6629.6</v>
      </c>
    </row>
    <row r="5270" spans="1:4" x14ac:dyDescent="0.25">
      <c r="A5270" s="10">
        <v>145.36000000000001</v>
      </c>
      <c r="B5270" s="11">
        <v>10.8024</v>
      </c>
      <c r="C5270" s="12">
        <v>2.2810000000000001</v>
      </c>
      <c r="D5270" s="13">
        <v>6632.21</v>
      </c>
    </row>
    <row r="5271" spans="1:4" x14ac:dyDescent="0.25">
      <c r="A5271" s="10">
        <v>145.37</v>
      </c>
      <c r="B5271" s="11">
        <v>10.8048</v>
      </c>
      <c r="C5271" s="12">
        <v>2.2814999999999999</v>
      </c>
      <c r="D5271" s="13">
        <v>6634.45</v>
      </c>
    </row>
    <row r="5272" spans="1:4" x14ac:dyDescent="0.25">
      <c r="A5272" s="10">
        <v>145.38</v>
      </c>
      <c r="B5272" s="11">
        <v>10.807499999999999</v>
      </c>
      <c r="C5272" s="12">
        <v>2.2818999999999998</v>
      </c>
      <c r="D5272" s="13">
        <v>6636.45</v>
      </c>
    </row>
    <row r="5273" spans="1:4" x14ac:dyDescent="0.25">
      <c r="A5273" s="10">
        <v>145.38999999999999</v>
      </c>
      <c r="B5273" s="11">
        <v>10.809900000000001</v>
      </c>
      <c r="C5273" s="12">
        <v>2.2824</v>
      </c>
      <c r="D5273" s="13">
        <v>6637.94</v>
      </c>
    </row>
    <row r="5274" spans="1:4" x14ac:dyDescent="0.25">
      <c r="A5274" s="10">
        <v>145.4</v>
      </c>
      <c r="B5274" s="11">
        <v>10.8123</v>
      </c>
      <c r="C5274" s="12">
        <v>2.2827999999999999</v>
      </c>
      <c r="D5274" s="13">
        <v>6638.91</v>
      </c>
    </row>
    <row r="5275" spans="1:4" x14ac:dyDescent="0.25">
      <c r="A5275" s="10">
        <v>145.41</v>
      </c>
      <c r="B5275" s="11">
        <v>10.8147</v>
      </c>
      <c r="C5275" s="12">
        <v>2.2833000000000001</v>
      </c>
      <c r="D5275" s="13">
        <v>6639.71</v>
      </c>
    </row>
    <row r="5276" spans="1:4" x14ac:dyDescent="0.25">
      <c r="A5276" s="10">
        <v>145.41999999999999</v>
      </c>
      <c r="B5276" s="11">
        <v>10.816800000000001</v>
      </c>
      <c r="C5276" s="12">
        <v>2.2837000000000001</v>
      </c>
      <c r="D5276" s="13">
        <v>6639.93</v>
      </c>
    </row>
    <row r="5277" spans="1:4" x14ac:dyDescent="0.25">
      <c r="A5277" s="10">
        <v>145.43</v>
      </c>
      <c r="B5277" s="11">
        <v>10.8195</v>
      </c>
      <c r="C5277" s="12">
        <v>2.2841</v>
      </c>
      <c r="D5277" s="13">
        <v>6639.57</v>
      </c>
    </row>
    <row r="5278" spans="1:4" x14ac:dyDescent="0.25">
      <c r="A5278" s="10">
        <v>145.44</v>
      </c>
      <c r="B5278" s="11">
        <v>10.821899999999999</v>
      </c>
      <c r="C5278" s="12">
        <v>2.2846000000000002</v>
      </c>
      <c r="D5278" s="13">
        <v>6638.87</v>
      </c>
    </row>
    <row r="5279" spans="1:4" x14ac:dyDescent="0.25">
      <c r="A5279" s="10">
        <v>145.44999999999999</v>
      </c>
      <c r="B5279" s="11">
        <v>10.8246</v>
      </c>
      <c r="C5279" s="12">
        <v>2.2850000000000001</v>
      </c>
      <c r="D5279" s="13">
        <v>6637.36</v>
      </c>
    </row>
    <row r="5280" spans="1:4" x14ac:dyDescent="0.25">
      <c r="A5280" s="10">
        <v>145.46</v>
      </c>
      <c r="B5280" s="11">
        <v>10.827</v>
      </c>
      <c r="C5280" s="12">
        <v>2.2854999999999999</v>
      </c>
      <c r="D5280" s="13">
        <v>6635.18</v>
      </c>
    </row>
    <row r="5281" spans="1:4" x14ac:dyDescent="0.25">
      <c r="A5281" s="10">
        <v>145.47</v>
      </c>
      <c r="B5281" s="11">
        <v>10.8294</v>
      </c>
      <c r="C5281" s="12">
        <v>2.286</v>
      </c>
      <c r="D5281" s="13">
        <v>6632.81</v>
      </c>
    </row>
    <row r="5282" spans="1:4" x14ac:dyDescent="0.25">
      <c r="A5282" s="10">
        <v>145.47999999999999</v>
      </c>
      <c r="B5282" s="11">
        <v>10.832100000000001</v>
      </c>
      <c r="C5282" s="12">
        <v>2.2864</v>
      </c>
      <c r="D5282" s="13">
        <v>6630.35</v>
      </c>
    </row>
    <row r="5283" spans="1:4" x14ac:dyDescent="0.25">
      <c r="A5283" s="10">
        <v>145.49</v>
      </c>
      <c r="B5283" s="11">
        <v>10.8345</v>
      </c>
      <c r="C5283" s="12">
        <v>2.2867999999999999</v>
      </c>
      <c r="D5283" s="13">
        <v>6627.82</v>
      </c>
    </row>
    <row r="5284" spans="1:4" x14ac:dyDescent="0.25">
      <c r="A5284" s="10">
        <v>145.5</v>
      </c>
      <c r="B5284" s="11">
        <v>10.8369</v>
      </c>
      <c r="C5284" s="12">
        <v>2.2873000000000001</v>
      </c>
      <c r="D5284" s="13">
        <v>6625.03</v>
      </c>
    </row>
    <row r="5285" spans="1:4" x14ac:dyDescent="0.25">
      <c r="A5285" s="10">
        <v>145.51</v>
      </c>
      <c r="B5285" s="11">
        <v>10.8393</v>
      </c>
      <c r="C5285" s="12">
        <v>2.2877000000000001</v>
      </c>
      <c r="D5285" s="13">
        <v>6622.03</v>
      </c>
    </row>
    <row r="5286" spans="1:4" x14ac:dyDescent="0.25">
      <c r="A5286" s="10">
        <v>145.52000000000001</v>
      </c>
      <c r="B5286" s="11">
        <v>10.841699999999999</v>
      </c>
      <c r="C5286" s="12">
        <v>2.2881999999999998</v>
      </c>
      <c r="D5286" s="13">
        <v>6619.46</v>
      </c>
    </row>
    <row r="5287" spans="1:4" x14ac:dyDescent="0.25">
      <c r="A5287" s="10">
        <v>145.53</v>
      </c>
      <c r="B5287" s="11">
        <v>10.8444</v>
      </c>
      <c r="C5287" s="12">
        <v>2.2886000000000002</v>
      </c>
      <c r="D5287" s="13">
        <v>6617.17</v>
      </c>
    </row>
    <row r="5288" spans="1:4" x14ac:dyDescent="0.25">
      <c r="A5288" s="10">
        <v>145.54</v>
      </c>
      <c r="B5288" s="11">
        <v>10.8468</v>
      </c>
      <c r="C5288" s="12">
        <v>2.2890000000000001</v>
      </c>
      <c r="D5288" s="13">
        <v>6615.22</v>
      </c>
    </row>
    <row r="5289" spans="1:4" x14ac:dyDescent="0.25">
      <c r="A5289" s="10">
        <v>145.55000000000001</v>
      </c>
      <c r="B5289" s="11">
        <v>10.8492</v>
      </c>
      <c r="C5289" s="12">
        <v>2.2894999999999999</v>
      </c>
      <c r="D5289" s="13">
        <v>6614.18</v>
      </c>
    </row>
    <row r="5290" spans="1:4" x14ac:dyDescent="0.25">
      <c r="A5290" s="10">
        <v>145.56</v>
      </c>
      <c r="B5290" s="11">
        <v>10.8513</v>
      </c>
      <c r="C5290" s="12">
        <v>2.2898999999999998</v>
      </c>
      <c r="D5290" s="13">
        <v>6613.55</v>
      </c>
    </row>
    <row r="5291" spans="1:4" x14ac:dyDescent="0.25">
      <c r="A5291" s="10">
        <v>145.57</v>
      </c>
      <c r="B5291" s="11">
        <v>10.853999999999999</v>
      </c>
      <c r="C5291" s="12">
        <v>2.2902999999999998</v>
      </c>
      <c r="D5291" s="13">
        <v>6613.42</v>
      </c>
    </row>
    <row r="5292" spans="1:4" x14ac:dyDescent="0.25">
      <c r="A5292" s="10">
        <v>145.58000000000001</v>
      </c>
      <c r="B5292" s="11">
        <v>10.856400000000001</v>
      </c>
      <c r="C5292" s="12">
        <v>2.2907000000000002</v>
      </c>
      <c r="D5292" s="13">
        <v>6613.84</v>
      </c>
    </row>
    <row r="5293" spans="1:4" x14ac:dyDescent="0.25">
      <c r="A5293" s="10">
        <v>145.59</v>
      </c>
      <c r="B5293" s="11">
        <v>10.8591</v>
      </c>
      <c r="C5293" s="12">
        <v>2.2911999999999999</v>
      </c>
      <c r="D5293" s="13">
        <v>6614.55</v>
      </c>
    </row>
    <row r="5294" spans="1:4" x14ac:dyDescent="0.25">
      <c r="A5294" s="10">
        <v>145.6</v>
      </c>
      <c r="B5294" s="11">
        <v>10.861499999999999</v>
      </c>
      <c r="C5294" s="12">
        <v>2.2917000000000001</v>
      </c>
      <c r="D5294" s="13">
        <v>6615.99</v>
      </c>
    </row>
    <row r="5295" spans="1:4" x14ac:dyDescent="0.25">
      <c r="A5295" s="10">
        <v>145.61000000000001</v>
      </c>
      <c r="B5295" s="11">
        <v>10.863899999999999</v>
      </c>
      <c r="C5295" s="12">
        <v>2.2921</v>
      </c>
      <c r="D5295" s="13">
        <v>6618.21</v>
      </c>
    </row>
    <row r="5296" spans="1:4" x14ac:dyDescent="0.25">
      <c r="A5296" s="10">
        <v>145.62</v>
      </c>
      <c r="B5296" s="11">
        <v>10.8666</v>
      </c>
      <c r="C5296" s="12">
        <v>2.2925</v>
      </c>
      <c r="D5296" s="13">
        <v>6620.58</v>
      </c>
    </row>
    <row r="5297" spans="1:4" x14ac:dyDescent="0.25">
      <c r="A5297" s="10">
        <v>145.63</v>
      </c>
      <c r="B5297" s="11">
        <v>10.8687</v>
      </c>
      <c r="C5297" s="12">
        <v>2.2930000000000001</v>
      </c>
      <c r="D5297" s="13">
        <v>6622.93</v>
      </c>
    </row>
    <row r="5298" spans="1:4" x14ac:dyDescent="0.25">
      <c r="A5298" s="10">
        <v>145.63999999999999</v>
      </c>
      <c r="B5298" s="11">
        <v>10.8714</v>
      </c>
      <c r="C5298" s="12">
        <v>2.2934000000000001</v>
      </c>
      <c r="D5298" s="13">
        <v>6625.47</v>
      </c>
    </row>
    <row r="5299" spans="1:4" x14ac:dyDescent="0.25">
      <c r="A5299" s="10">
        <v>145.65</v>
      </c>
      <c r="B5299" s="11">
        <v>10.873799999999999</v>
      </c>
      <c r="C5299" s="12">
        <v>2.2938000000000001</v>
      </c>
      <c r="D5299" s="13">
        <v>6627.95</v>
      </c>
    </row>
    <row r="5300" spans="1:4" x14ac:dyDescent="0.25">
      <c r="A5300" s="10">
        <v>145.66</v>
      </c>
      <c r="B5300" s="11">
        <v>10.876200000000001</v>
      </c>
      <c r="C5300" s="12">
        <v>2.2942999999999998</v>
      </c>
      <c r="D5300" s="13">
        <v>6630.71</v>
      </c>
    </row>
    <row r="5301" spans="1:4" x14ac:dyDescent="0.25">
      <c r="A5301" s="10">
        <v>145.66999999999999</v>
      </c>
      <c r="B5301" s="11">
        <v>10.8789</v>
      </c>
      <c r="C5301" s="12">
        <v>2.2947000000000002</v>
      </c>
      <c r="D5301" s="13">
        <v>6633.37</v>
      </c>
    </row>
    <row r="5302" spans="1:4" x14ac:dyDescent="0.25">
      <c r="A5302" s="10">
        <v>145.68</v>
      </c>
      <c r="B5302" s="11">
        <v>10.881</v>
      </c>
      <c r="C5302" s="12">
        <v>2.2951000000000001</v>
      </c>
      <c r="D5302" s="13">
        <v>6635.68</v>
      </c>
    </row>
    <row r="5303" spans="1:4" x14ac:dyDescent="0.25">
      <c r="A5303" s="10">
        <v>145.69</v>
      </c>
      <c r="B5303" s="11">
        <v>10.8834</v>
      </c>
      <c r="C5303" s="12">
        <v>2.2955000000000001</v>
      </c>
      <c r="D5303" s="13">
        <v>6637.79</v>
      </c>
    </row>
    <row r="5304" spans="1:4" x14ac:dyDescent="0.25">
      <c r="A5304" s="10">
        <v>145.69999999999999</v>
      </c>
      <c r="B5304" s="11">
        <v>10.886100000000001</v>
      </c>
      <c r="C5304" s="12">
        <v>2.2959999999999998</v>
      </c>
      <c r="D5304" s="13">
        <v>6639.2</v>
      </c>
    </row>
    <row r="5305" spans="1:4" x14ac:dyDescent="0.25">
      <c r="A5305" s="10">
        <v>145.71</v>
      </c>
      <c r="B5305" s="11">
        <v>10.8888</v>
      </c>
      <c r="C5305" s="12">
        <v>2.2964000000000002</v>
      </c>
      <c r="D5305" s="13">
        <v>6640.27</v>
      </c>
    </row>
    <row r="5306" spans="1:4" x14ac:dyDescent="0.25">
      <c r="A5306" s="10">
        <v>145.72</v>
      </c>
      <c r="B5306" s="11">
        <v>10.891500000000001</v>
      </c>
      <c r="C5306" s="12">
        <v>2.2968000000000002</v>
      </c>
      <c r="D5306" s="13">
        <v>6641.01</v>
      </c>
    </row>
    <row r="5307" spans="1:4" x14ac:dyDescent="0.25">
      <c r="A5307" s="10">
        <v>145.72999999999999</v>
      </c>
      <c r="B5307" s="11">
        <v>10.893599999999999</v>
      </c>
      <c r="C5307" s="12">
        <v>2.2972999999999999</v>
      </c>
      <c r="D5307" s="13">
        <v>6641</v>
      </c>
    </row>
    <row r="5308" spans="1:4" x14ac:dyDescent="0.25">
      <c r="A5308" s="10">
        <v>145.74</v>
      </c>
      <c r="B5308" s="11">
        <v>10.896000000000001</v>
      </c>
      <c r="C5308" s="12">
        <v>2.2976999999999999</v>
      </c>
      <c r="D5308" s="13">
        <v>6640.39</v>
      </c>
    </row>
    <row r="5309" spans="1:4" x14ac:dyDescent="0.25">
      <c r="A5309" s="10">
        <v>145.75</v>
      </c>
      <c r="B5309" s="11">
        <v>10.898400000000001</v>
      </c>
      <c r="C5309" s="12">
        <v>2.2980999999999998</v>
      </c>
      <c r="D5309" s="13">
        <v>6639.35</v>
      </c>
    </row>
    <row r="5310" spans="1:4" x14ac:dyDescent="0.25">
      <c r="A5310" s="10">
        <v>145.76</v>
      </c>
      <c r="B5310" s="11">
        <v>10.9011</v>
      </c>
      <c r="C5310" s="12">
        <v>2.2986</v>
      </c>
      <c r="D5310" s="13">
        <v>6637.52</v>
      </c>
    </row>
    <row r="5311" spans="1:4" x14ac:dyDescent="0.25">
      <c r="A5311" s="10">
        <v>145.77000000000001</v>
      </c>
      <c r="B5311" s="11">
        <v>10.903499999999999</v>
      </c>
      <c r="C5311" s="12">
        <v>2.2989999999999999</v>
      </c>
      <c r="D5311" s="13">
        <v>6635.19</v>
      </c>
    </row>
    <row r="5312" spans="1:4" x14ac:dyDescent="0.25">
      <c r="A5312" s="10">
        <v>145.78</v>
      </c>
      <c r="B5312" s="11">
        <v>10.905900000000001</v>
      </c>
      <c r="C5312" s="12">
        <v>2.2993999999999999</v>
      </c>
      <c r="D5312" s="13">
        <v>6632.66</v>
      </c>
    </row>
    <row r="5313" spans="1:4" x14ac:dyDescent="0.25">
      <c r="A5313" s="10">
        <v>145.79</v>
      </c>
      <c r="B5313" s="11">
        <v>10.9086</v>
      </c>
      <c r="C5313" s="12">
        <v>2.2997999999999998</v>
      </c>
      <c r="D5313" s="13">
        <v>6630.05</v>
      </c>
    </row>
    <row r="5314" spans="1:4" x14ac:dyDescent="0.25">
      <c r="A5314" s="10">
        <v>145.80000000000001</v>
      </c>
      <c r="B5314" s="11">
        <v>10.911</v>
      </c>
      <c r="C5314" s="12">
        <v>2.3003</v>
      </c>
      <c r="D5314" s="13">
        <v>6627.33</v>
      </c>
    </row>
    <row r="5315" spans="1:4" x14ac:dyDescent="0.25">
      <c r="A5315" s="10">
        <v>145.81</v>
      </c>
      <c r="B5315" s="11">
        <v>10.913399999999999</v>
      </c>
      <c r="C5315" s="12">
        <v>2.3007</v>
      </c>
      <c r="D5315" s="13">
        <v>6624.27</v>
      </c>
    </row>
    <row r="5316" spans="1:4" x14ac:dyDescent="0.25">
      <c r="A5316" s="10">
        <v>145.82</v>
      </c>
      <c r="B5316" s="11">
        <v>10.9161</v>
      </c>
      <c r="C5316" s="12">
        <v>2.3012000000000001</v>
      </c>
      <c r="D5316" s="13">
        <v>6621.3</v>
      </c>
    </row>
    <row r="5317" spans="1:4" x14ac:dyDescent="0.25">
      <c r="A5317" s="10">
        <v>145.83000000000001</v>
      </c>
      <c r="B5317" s="11">
        <v>10.918200000000001</v>
      </c>
      <c r="C5317" s="12">
        <v>2.3016000000000001</v>
      </c>
      <c r="D5317" s="13">
        <v>6618.88</v>
      </c>
    </row>
    <row r="5318" spans="1:4" x14ac:dyDescent="0.25">
      <c r="A5318" s="10">
        <v>145.84</v>
      </c>
      <c r="B5318" s="11">
        <v>10.9209</v>
      </c>
      <c r="C5318" s="12">
        <v>2.302</v>
      </c>
      <c r="D5318" s="13">
        <v>6616.69</v>
      </c>
    </row>
    <row r="5319" spans="1:4" x14ac:dyDescent="0.25">
      <c r="A5319" s="10">
        <v>145.85</v>
      </c>
      <c r="B5319" s="11">
        <v>10.923</v>
      </c>
      <c r="C5319" s="12">
        <v>2.3024</v>
      </c>
      <c r="D5319" s="13">
        <v>6614.97</v>
      </c>
    </row>
    <row r="5320" spans="1:4" x14ac:dyDescent="0.25">
      <c r="A5320" s="10">
        <v>145.86000000000001</v>
      </c>
      <c r="B5320" s="11">
        <v>10.925700000000001</v>
      </c>
      <c r="C5320" s="12">
        <v>2.3029000000000002</v>
      </c>
      <c r="D5320" s="13">
        <v>6614.11</v>
      </c>
    </row>
    <row r="5321" spans="1:4" x14ac:dyDescent="0.25">
      <c r="A5321" s="10">
        <v>145.87</v>
      </c>
      <c r="B5321" s="11">
        <v>10.9284</v>
      </c>
      <c r="C5321" s="12">
        <v>2.3033000000000001</v>
      </c>
      <c r="D5321" s="13">
        <v>6613.53</v>
      </c>
    </row>
    <row r="5322" spans="1:4" x14ac:dyDescent="0.25">
      <c r="A5322" s="10">
        <v>145.88</v>
      </c>
      <c r="B5322" s="11">
        <v>10.9308</v>
      </c>
      <c r="C5322" s="12">
        <v>2.3037000000000001</v>
      </c>
      <c r="D5322" s="13">
        <v>6613.6</v>
      </c>
    </row>
    <row r="5323" spans="1:4" x14ac:dyDescent="0.25">
      <c r="A5323" s="10">
        <v>145.88999999999999</v>
      </c>
      <c r="B5323" s="11">
        <v>10.933199999999999</v>
      </c>
      <c r="C5323" s="12">
        <v>2.3041</v>
      </c>
      <c r="D5323" s="13">
        <v>6614.16</v>
      </c>
    </row>
    <row r="5324" spans="1:4" x14ac:dyDescent="0.25">
      <c r="A5324" s="10">
        <v>145.9</v>
      </c>
      <c r="B5324" s="11">
        <v>10.935600000000001</v>
      </c>
      <c r="C5324" s="12">
        <v>2.3046000000000002</v>
      </c>
      <c r="D5324" s="13">
        <v>6615.15</v>
      </c>
    </row>
    <row r="5325" spans="1:4" x14ac:dyDescent="0.25">
      <c r="A5325" s="10">
        <v>145.91</v>
      </c>
      <c r="B5325" s="11">
        <v>10.938000000000001</v>
      </c>
      <c r="C5325" s="12">
        <v>2.3050000000000002</v>
      </c>
      <c r="D5325" s="13">
        <v>6616.99</v>
      </c>
    </row>
    <row r="5326" spans="1:4" x14ac:dyDescent="0.25">
      <c r="A5326" s="10">
        <v>145.91999999999999</v>
      </c>
      <c r="B5326" s="11">
        <v>10.9407</v>
      </c>
      <c r="C5326" s="12">
        <v>2.3054999999999999</v>
      </c>
      <c r="D5326" s="13">
        <v>6619.35</v>
      </c>
    </row>
    <row r="5327" spans="1:4" x14ac:dyDescent="0.25">
      <c r="A5327" s="10">
        <v>145.93</v>
      </c>
      <c r="B5327" s="11">
        <v>10.943099999999999</v>
      </c>
      <c r="C5327" s="12">
        <v>2.3058999999999998</v>
      </c>
      <c r="D5327" s="13">
        <v>6621.75</v>
      </c>
    </row>
    <row r="5328" spans="1:4" x14ac:dyDescent="0.25">
      <c r="A5328" s="10">
        <v>145.94</v>
      </c>
      <c r="B5328" s="11">
        <v>10.945499999999999</v>
      </c>
      <c r="C5328" s="12">
        <v>2.3062999999999998</v>
      </c>
      <c r="D5328" s="13">
        <v>6624.22</v>
      </c>
    </row>
    <row r="5329" spans="1:4" x14ac:dyDescent="0.25">
      <c r="A5329" s="10">
        <v>145.94999999999999</v>
      </c>
      <c r="B5329" s="11">
        <v>10.9482</v>
      </c>
      <c r="C5329" s="12">
        <v>2.3068</v>
      </c>
      <c r="D5329" s="13">
        <v>6626.76</v>
      </c>
    </row>
    <row r="5330" spans="1:4" x14ac:dyDescent="0.25">
      <c r="A5330" s="10">
        <v>145.96</v>
      </c>
      <c r="B5330" s="11">
        <v>10.950900000000001</v>
      </c>
      <c r="C5330" s="12">
        <v>2.3071999999999999</v>
      </c>
      <c r="D5330" s="13">
        <v>6629.28</v>
      </c>
    </row>
    <row r="5331" spans="1:4" x14ac:dyDescent="0.25">
      <c r="A5331" s="10">
        <v>145.97</v>
      </c>
      <c r="B5331" s="11">
        <v>10.952999999999999</v>
      </c>
      <c r="C5331" s="12">
        <v>2.3077000000000001</v>
      </c>
      <c r="D5331" s="13">
        <v>6632.14</v>
      </c>
    </row>
    <row r="5332" spans="1:4" x14ac:dyDescent="0.25">
      <c r="A5332" s="10">
        <v>145.97999999999999</v>
      </c>
      <c r="B5332" s="11">
        <v>10.955399999999999</v>
      </c>
      <c r="C5332" s="12">
        <v>2.3081</v>
      </c>
      <c r="D5332" s="13">
        <v>6634.68</v>
      </c>
    </row>
    <row r="5333" spans="1:4" x14ac:dyDescent="0.25">
      <c r="A5333" s="10">
        <v>145.99</v>
      </c>
      <c r="B5333" s="11">
        <v>10.957800000000001</v>
      </c>
      <c r="C5333" s="12">
        <v>2.3085</v>
      </c>
      <c r="D5333" s="13">
        <v>6636.94</v>
      </c>
    </row>
    <row r="5334" spans="1:4" x14ac:dyDescent="0.25">
      <c r="A5334" s="10">
        <v>146</v>
      </c>
      <c r="B5334" s="11">
        <v>10.9602</v>
      </c>
      <c r="C5334" s="12">
        <v>2.3089</v>
      </c>
      <c r="D5334" s="13">
        <v>6638.79</v>
      </c>
    </row>
    <row r="5335" spans="1:4" x14ac:dyDescent="0.25">
      <c r="A5335" s="10">
        <v>146.01</v>
      </c>
      <c r="B5335" s="11">
        <v>10.962899999999999</v>
      </c>
      <c r="C5335" s="12">
        <v>2.3094000000000001</v>
      </c>
      <c r="D5335" s="13">
        <v>6639.93</v>
      </c>
    </row>
    <row r="5336" spans="1:4" x14ac:dyDescent="0.25">
      <c r="A5336" s="10">
        <v>146.02000000000001</v>
      </c>
      <c r="B5336" s="11">
        <v>10.965299999999999</v>
      </c>
      <c r="C5336" s="12">
        <v>2.3098999999999998</v>
      </c>
      <c r="D5336" s="13">
        <v>6640.92</v>
      </c>
    </row>
    <row r="5337" spans="1:4" x14ac:dyDescent="0.25">
      <c r="A5337" s="10">
        <v>146.03</v>
      </c>
      <c r="B5337" s="11">
        <v>10.968</v>
      </c>
      <c r="C5337" s="12">
        <v>2.3102999999999998</v>
      </c>
      <c r="D5337" s="13">
        <v>6641.41</v>
      </c>
    </row>
    <row r="5338" spans="1:4" x14ac:dyDescent="0.25">
      <c r="A5338" s="10">
        <v>146.04</v>
      </c>
      <c r="B5338" s="11">
        <v>10.9704</v>
      </c>
      <c r="C5338" s="12">
        <v>2.3107000000000002</v>
      </c>
      <c r="D5338" s="13">
        <v>6641.12</v>
      </c>
    </row>
    <row r="5339" spans="1:4" x14ac:dyDescent="0.25">
      <c r="A5339" s="10">
        <v>146.05000000000001</v>
      </c>
      <c r="B5339" s="11">
        <v>10.972799999999999</v>
      </c>
      <c r="C5339" s="12">
        <v>2.3111999999999999</v>
      </c>
      <c r="D5339" s="13">
        <v>6640.43</v>
      </c>
    </row>
    <row r="5340" spans="1:4" x14ac:dyDescent="0.25">
      <c r="A5340" s="10">
        <v>146.06</v>
      </c>
      <c r="B5340" s="11">
        <v>10.9755</v>
      </c>
      <c r="C5340" s="12">
        <v>2.3115999999999999</v>
      </c>
      <c r="D5340" s="13">
        <v>6639.26</v>
      </c>
    </row>
    <row r="5341" spans="1:4" x14ac:dyDescent="0.25">
      <c r="A5341" s="10">
        <v>146.07</v>
      </c>
      <c r="B5341" s="11">
        <v>10.9779</v>
      </c>
      <c r="C5341" s="12">
        <v>2.3121</v>
      </c>
      <c r="D5341" s="13">
        <v>6637.19</v>
      </c>
    </row>
    <row r="5342" spans="1:4" x14ac:dyDescent="0.25">
      <c r="A5342" s="10">
        <v>146.08000000000001</v>
      </c>
      <c r="B5342" s="11">
        <v>10.9803</v>
      </c>
      <c r="C5342" s="12">
        <v>2.3125</v>
      </c>
      <c r="D5342" s="13">
        <v>6634.81</v>
      </c>
    </row>
    <row r="5343" spans="1:4" x14ac:dyDescent="0.25">
      <c r="A5343" s="10">
        <v>146.09</v>
      </c>
      <c r="B5343" s="11">
        <v>10.982699999999999</v>
      </c>
      <c r="C5343" s="12">
        <v>2.3130000000000002</v>
      </c>
      <c r="D5343" s="13">
        <v>6632.34</v>
      </c>
    </row>
    <row r="5344" spans="1:4" x14ac:dyDescent="0.25">
      <c r="A5344" s="10">
        <v>146.1</v>
      </c>
      <c r="B5344" s="11">
        <v>10.9854</v>
      </c>
      <c r="C5344" s="12">
        <v>2.3134000000000001</v>
      </c>
      <c r="D5344" s="13">
        <v>6629.83</v>
      </c>
    </row>
    <row r="5345" spans="1:4" x14ac:dyDescent="0.25">
      <c r="A5345" s="10">
        <v>146.11000000000001</v>
      </c>
      <c r="B5345" s="11">
        <v>10.988099999999999</v>
      </c>
      <c r="C5345" s="12">
        <v>2.3138999999999998</v>
      </c>
      <c r="D5345" s="13">
        <v>6627.13</v>
      </c>
    </row>
    <row r="5346" spans="1:4" x14ac:dyDescent="0.25">
      <c r="A5346" s="10">
        <v>146.12</v>
      </c>
      <c r="B5346" s="11">
        <v>10.990500000000001</v>
      </c>
      <c r="C5346" s="12">
        <v>2.3144</v>
      </c>
      <c r="D5346" s="13">
        <v>6624.07</v>
      </c>
    </row>
    <row r="5347" spans="1:4" x14ac:dyDescent="0.25">
      <c r="A5347" s="10">
        <v>146.13</v>
      </c>
      <c r="B5347" s="11">
        <v>10.992900000000001</v>
      </c>
      <c r="C5347" s="12">
        <v>2.3148</v>
      </c>
      <c r="D5347" s="13">
        <v>6621.43</v>
      </c>
    </row>
    <row r="5348" spans="1:4" x14ac:dyDescent="0.25">
      <c r="A5348" s="10">
        <v>146.13999999999999</v>
      </c>
      <c r="B5348" s="11">
        <v>10.994999999999999</v>
      </c>
      <c r="C5348" s="12">
        <v>2.3151999999999999</v>
      </c>
      <c r="D5348" s="13">
        <v>6619.19</v>
      </c>
    </row>
    <row r="5349" spans="1:4" x14ac:dyDescent="0.25">
      <c r="A5349" s="10">
        <v>146.15</v>
      </c>
      <c r="B5349" s="11">
        <v>10.9977</v>
      </c>
      <c r="C5349" s="12">
        <v>2.3157000000000001</v>
      </c>
      <c r="D5349" s="13">
        <v>6617.15</v>
      </c>
    </row>
    <row r="5350" spans="1:4" x14ac:dyDescent="0.25">
      <c r="A5350" s="10">
        <v>146.16</v>
      </c>
      <c r="B5350" s="11">
        <v>11.0001</v>
      </c>
      <c r="C5350" s="12">
        <v>2.3161</v>
      </c>
      <c r="D5350" s="13">
        <v>6615.81</v>
      </c>
    </row>
    <row r="5351" spans="1:4" x14ac:dyDescent="0.25">
      <c r="A5351" s="10">
        <v>146.16999999999999</v>
      </c>
      <c r="B5351" s="11">
        <v>11.0025</v>
      </c>
      <c r="C5351" s="12">
        <v>2.3166000000000002</v>
      </c>
      <c r="D5351" s="13">
        <v>6615.18</v>
      </c>
    </row>
    <row r="5352" spans="1:4" x14ac:dyDescent="0.25">
      <c r="A5352" s="10">
        <v>146.18</v>
      </c>
      <c r="B5352" s="11">
        <v>11.0052</v>
      </c>
      <c r="C5352" s="12">
        <v>2.3170000000000002</v>
      </c>
      <c r="D5352" s="13">
        <v>6614.81</v>
      </c>
    </row>
    <row r="5353" spans="1:4" x14ac:dyDescent="0.25">
      <c r="A5353" s="10">
        <v>146.19</v>
      </c>
      <c r="B5353" s="11">
        <v>11.0076</v>
      </c>
      <c r="C5353" s="12">
        <v>2.3174999999999999</v>
      </c>
      <c r="D5353" s="13">
        <v>6614.99</v>
      </c>
    </row>
    <row r="5354" spans="1:4" x14ac:dyDescent="0.25">
      <c r="A5354" s="10">
        <v>146.19999999999999</v>
      </c>
      <c r="B5354" s="11">
        <v>11.01</v>
      </c>
      <c r="C5354" s="12">
        <v>2.3178999999999998</v>
      </c>
      <c r="D5354" s="13">
        <v>6615.62</v>
      </c>
    </row>
    <row r="5355" spans="1:4" x14ac:dyDescent="0.25">
      <c r="A5355" s="10">
        <v>146.21</v>
      </c>
      <c r="B5355" s="11">
        <v>11.012700000000001</v>
      </c>
      <c r="C5355" s="12">
        <v>2.3184</v>
      </c>
      <c r="D5355" s="13">
        <v>6616.77</v>
      </c>
    </row>
    <row r="5356" spans="1:4" x14ac:dyDescent="0.25">
      <c r="A5356" s="10">
        <v>146.22</v>
      </c>
      <c r="B5356" s="11">
        <v>11.0151</v>
      </c>
      <c r="C5356" s="12">
        <v>2.3189000000000002</v>
      </c>
      <c r="D5356" s="13">
        <v>6618.68</v>
      </c>
    </row>
    <row r="5357" spans="1:4" x14ac:dyDescent="0.25">
      <c r="A5357" s="10">
        <v>146.22999999999999</v>
      </c>
      <c r="B5357" s="11">
        <v>11.0175</v>
      </c>
      <c r="C5357" s="12">
        <v>2.3193000000000001</v>
      </c>
      <c r="D5357" s="13">
        <v>6620.85</v>
      </c>
    </row>
    <row r="5358" spans="1:4" x14ac:dyDescent="0.25">
      <c r="A5358" s="10">
        <v>146.24</v>
      </c>
      <c r="B5358" s="11">
        <v>11.0199</v>
      </c>
      <c r="C5358" s="12">
        <v>2.3197999999999999</v>
      </c>
      <c r="D5358" s="13">
        <v>6623.18</v>
      </c>
    </row>
    <row r="5359" spans="1:4" x14ac:dyDescent="0.25">
      <c r="A5359" s="10">
        <v>146.25</v>
      </c>
      <c r="B5359" s="11">
        <v>11.022600000000001</v>
      </c>
      <c r="C5359" s="12">
        <v>2.3201999999999998</v>
      </c>
      <c r="D5359" s="13">
        <v>6625.61</v>
      </c>
    </row>
    <row r="5360" spans="1:4" x14ac:dyDescent="0.25">
      <c r="A5360" s="10">
        <v>146.26</v>
      </c>
      <c r="B5360" s="11">
        <v>11.0253</v>
      </c>
      <c r="C5360" s="12">
        <v>2.3207</v>
      </c>
      <c r="D5360" s="13">
        <v>6627.97</v>
      </c>
    </row>
    <row r="5361" spans="1:4" x14ac:dyDescent="0.25">
      <c r="A5361" s="10">
        <v>146.27000000000001</v>
      </c>
      <c r="B5361" s="11">
        <v>11.027699999999999</v>
      </c>
      <c r="C5361" s="12">
        <v>2.3210999999999999</v>
      </c>
      <c r="D5361" s="13">
        <v>6630.45</v>
      </c>
    </row>
    <row r="5362" spans="1:4" x14ac:dyDescent="0.25">
      <c r="A5362" s="10">
        <v>146.28</v>
      </c>
      <c r="B5362" s="11">
        <v>11.030099999999999</v>
      </c>
      <c r="C5362" s="12">
        <v>2.3216000000000001</v>
      </c>
      <c r="D5362" s="13">
        <v>6633.19</v>
      </c>
    </row>
    <row r="5363" spans="1:4" x14ac:dyDescent="0.25">
      <c r="A5363" s="10">
        <v>146.29</v>
      </c>
      <c r="B5363" s="11">
        <v>11.032500000000001</v>
      </c>
      <c r="C5363" s="12">
        <v>2.3220000000000001</v>
      </c>
      <c r="D5363" s="13">
        <v>6635.59</v>
      </c>
    </row>
    <row r="5364" spans="1:4" x14ac:dyDescent="0.25">
      <c r="A5364" s="10">
        <v>146.30000000000001</v>
      </c>
      <c r="B5364" s="11">
        <v>11.0352</v>
      </c>
      <c r="C5364" s="12">
        <v>2.3224999999999998</v>
      </c>
      <c r="D5364" s="13">
        <v>6637.72</v>
      </c>
    </row>
    <row r="5365" spans="1:4" x14ac:dyDescent="0.25">
      <c r="A5365" s="10">
        <v>146.31</v>
      </c>
      <c r="B5365" s="11">
        <v>11.0373</v>
      </c>
      <c r="C5365" s="12">
        <v>2.323</v>
      </c>
      <c r="D5365" s="13">
        <v>6639.41</v>
      </c>
    </row>
    <row r="5366" spans="1:4" x14ac:dyDescent="0.25">
      <c r="A5366" s="10">
        <v>146.32</v>
      </c>
      <c r="B5366" s="11">
        <v>11.04</v>
      </c>
      <c r="C5366" s="12">
        <v>2.3233999999999999</v>
      </c>
      <c r="D5366" s="13">
        <v>6640.59</v>
      </c>
    </row>
    <row r="5367" spans="1:4" x14ac:dyDescent="0.25">
      <c r="A5367" s="10">
        <v>146.33000000000001</v>
      </c>
      <c r="B5367" s="11">
        <v>11.042400000000001</v>
      </c>
      <c r="C5367" s="12">
        <v>2.3239000000000001</v>
      </c>
      <c r="D5367" s="13">
        <v>6641.6</v>
      </c>
    </row>
    <row r="5368" spans="1:4" x14ac:dyDescent="0.25">
      <c r="A5368" s="10">
        <v>146.34</v>
      </c>
      <c r="B5368" s="11">
        <v>11.0448</v>
      </c>
      <c r="C5368" s="12">
        <v>2.3243</v>
      </c>
      <c r="D5368" s="13">
        <v>6641.93</v>
      </c>
    </row>
    <row r="5369" spans="1:4" x14ac:dyDescent="0.25">
      <c r="A5369" s="10">
        <v>146.35</v>
      </c>
      <c r="B5369" s="11">
        <v>11.047499999999999</v>
      </c>
      <c r="C5369" s="12">
        <v>2.3248000000000002</v>
      </c>
      <c r="D5369" s="13">
        <v>6641.55</v>
      </c>
    </row>
    <row r="5370" spans="1:4" x14ac:dyDescent="0.25">
      <c r="A5370" s="10">
        <v>146.36000000000001</v>
      </c>
      <c r="B5370" s="11">
        <v>11.049899999999999</v>
      </c>
      <c r="C5370" s="12">
        <v>2.3252999999999999</v>
      </c>
      <c r="D5370" s="13">
        <v>6640.78</v>
      </c>
    </row>
    <row r="5371" spans="1:4" x14ac:dyDescent="0.25">
      <c r="A5371" s="10">
        <v>146.37</v>
      </c>
      <c r="B5371" s="11">
        <v>11.0526</v>
      </c>
      <c r="C5371" s="12">
        <v>2.3256999999999999</v>
      </c>
      <c r="D5371" s="13">
        <v>6639.34</v>
      </c>
    </row>
    <row r="5372" spans="1:4" x14ac:dyDescent="0.25">
      <c r="A5372" s="10">
        <v>146.38</v>
      </c>
      <c r="B5372" s="11">
        <v>11.055</v>
      </c>
      <c r="C5372" s="12">
        <v>2.3262</v>
      </c>
      <c r="D5372" s="13">
        <v>6637.19</v>
      </c>
    </row>
    <row r="5373" spans="1:4" x14ac:dyDescent="0.25">
      <c r="A5373" s="10">
        <v>146.38999999999999</v>
      </c>
      <c r="B5373" s="11">
        <v>11.057700000000001</v>
      </c>
      <c r="C5373" s="12">
        <v>2.3267000000000002</v>
      </c>
      <c r="D5373" s="13">
        <v>6634.84</v>
      </c>
    </row>
    <row r="5374" spans="1:4" x14ac:dyDescent="0.25">
      <c r="A5374" s="10">
        <v>146.4</v>
      </c>
      <c r="B5374" s="11">
        <v>11.0601</v>
      </c>
      <c r="C5374" s="12">
        <v>2.3271000000000002</v>
      </c>
      <c r="D5374" s="13">
        <v>6632.36</v>
      </c>
    </row>
    <row r="5375" spans="1:4" x14ac:dyDescent="0.25">
      <c r="A5375" s="10">
        <v>146.41</v>
      </c>
      <c r="B5375" s="11">
        <v>11.0625</v>
      </c>
      <c r="C5375" s="12">
        <v>2.3275999999999999</v>
      </c>
      <c r="D5375" s="13">
        <v>6629.74</v>
      </c>
    </row>
    <row r="5376" spans="1:4" x14ac:dyDescent="0.25">
      <c r="A5376" s="10">
        <v>146.41999999999999</v>
      </c>
      <c r="B5376" s="11">
        <v>11.0649</v>
      </c>
      <c r="C5376" s="12">
        <v>2.3279999999999998</v>
      </c>
      <c r="D5376" s="13">
        <v>6626.9</v>
      </c>
    </row>
    <row r="5377" spans="1:4" x14ac:dyDescent="0.25">
      <c r="A5377" s="10">
        <v>146.43</v>
      </c>
      <c r="B5377" s="11">
        <v>11.067600000000001</v>
      </c>
      <c r="C5377" s="12">
        <v>2.3285</v>
      </c>
      <c r="D5377" s="13">
        <v>6623.83</v>
      </c>
    </row>
    <row r="5378" spans="1:4" x14ac:dyDescent="0.25">
      <c r="A5378" s="10">
        <v>146.44</v>
      </c>
      <c r="B5378" s="11">
        <v>11.07</v>
      </c>
      <c r="C5378" s="12">
        <v>2.3289</v>
      </c>
      <c r="D5378" s="13">
        <v>6621.26</v>
      </c>
    </row>
    <row r="5379" spans="1:4" x14ac:dyDescent="0.25">
      <c r="A5379" s="10">
        <v>146.44999999999999</v>
      </c>
      <c r="B5379" s="11">
        <v>11.072699999999999</v>
      </c>
      <c r="C5379" s="12">
        <v>2.3294000000000001</v>
      </c>
      <c r="D5379" s="13">
        <v>6618.92</v>
      </c>
    </row>
    <row r="5380" spans="1:4" x14ac:dyDescent="0.25">
      <c r="A5380" s="10">
        <v>146.46</v>
      </c>
      <c r="B5380" s="11">
        <v>11.0748</v>
      </c>
      <c r="C5380" s="12">
        <v>2.3298000000000001</v>
      </c>
      <c r="D5380" s="13">
        <v>6616.93</v>
      </c>
    </row>
    <row r="5381" spans="1:4" x14ac:dyDescent="0.25">
      <c r="A5381" s="10">
        <v>146.47</v>
      </c>
      <c r="B5381" s="11">
        <v>11.077500000000001</v>
      </c>
      <c r="C5381" s="12">
        <v>2.3302999999999998</v>
      </c>
      <c r="D5381" s="13">
        <v>6615.8</v>
      </c>
    </row>
    <row r="5382" spans="1:4" x14ac:dyDescent="0.25">
      <c r="A5382" s="10">
        <v>146.47999999999999</v>
      </c>
      <c r="B5382" s="11">
        <v>11.0799</v>
      </c>
      <c r="C5382" s="12">
        <v>2.3308</v>
      </c>
      <c r="D5382" s="13">
        <v>6615.12</v>
      </c>
    </row>
    <row r="5383" spans="1:4" x14ac:dyDescent="0.25">
      <c r="A5383" s="10">
        <v>146.49</v>
      </c>
      <c r="B5383" s="11">
        <v>11.082599999999999</v>
      </c>
      <c r="C5383" s="12">
        <v>2.3311999999999999</v>
      </c>
      <c r="D5383" s="13">
        <v>6614.86</v>
      </c>
    </row>
    <row r="5384" spans="1:4" x14ac:dyDescent="0.25">
      <c r="A5384" s="10">
        <v>146.5</v>
      </c>
      <c r="B5384" s="11">
        <v>11.085000000000001</v>
      </c>
      <c r="C5384" s="12">
        <v>2.3317000000000001</v>
      </c>
      <c r="D5384" s="13">
        <v>6615.24</v>
      </c>
    </row>
    <row r="5385" spans="1:4" x14ac:dyDescent="0.25">
      <c r="A5385" s="10">
        <v>146.51</v>
      </c>
      <c r="B5385" s="11">
        <v>11.087400000000001</v>
      </c>
      <c r="C5385" s="12">
        <v>2.3321000000000001</v>
      </c>
      <c r="D5385" s="13">
        <v>6615.97</v>
      </c>
    </row>
    <row r="5386" spans="1:4" x14ac:dyDescent="0.25">
      <c r="A5386" s="10">
        <v>146.52000000000001</v>
      </c>
      <c r="B5386" s="11">
        <v>11.0901</v>
      </c>
      <c r="C5386" s="12">
        <v>2.3325999999999998</v>
      </c>
      <c r="D5386" s="13">
        <v>6617.32</v>
      </c>
    </row>
    <row r="5387" spans="1:4" x14ac:dyDescent="0.25">
      <c r="A5387" s="10">
        <v>146.53</v>
      </c>
      <c r="B5387" s="11">
        <v>11.092499999999999</v>
      </c>
      <c r="C5387" s="12">
        <v>2.3331</v>
      </c>
      <c r="D5387" s="13">
        <v>6619.46</v>
      </c>
    </row>
    <row r="5388" spans="1:4" x14ac:dyDescent="0.25">
      <c r="A5388" s="10">
        <v>146.54</v>
      </c>
      <c r="B5388" s="11">
        <v>11.0952</v>
      </c>
      <c r="C5388" s="12">
        <v>2.3336000000000001</v>
      </c>
      <c r="D5388" s="13">
        <v>6621.83</v>
      </c>
    </row>
    <row r="5389" spans="1:4" x14ac:dyDescent="0.25">
      <c r="A5389" s="10">
        <v>146.55000000000001</v>
      </c>
      <c r="B5389" s="11">
        <v>11.0976</v>
      </c>
      <c r="C5389" s="12">
        <v>2.3340000000000001</v>
      </c>
      <c r="D5389" s="13">
        <v>6624.28</v>
      </c>
    </row>
    <row r="5390" spans="1:4" x14ac:dyDescent="0.25">
      <c r="A5390" s="10">
        <v>146.56</v>
      </c>
      <c r="B5390" s="11">
        <v>11.1</v>
      </c>
      <c r="C5390" s="12">
        <v>2.3344999999999998</v>
      </c>
      <c r="D5390" s="13">
        <v>6626.83</v>
      </c>
    </row>
    <row r="5391" spans="1:4" x14ac:dyDescent="0.25">
      <c r="A5391" s="10">
        <v>146.57</v>
      </c>
      <c r="B5391" s="11">
        <v>11.102399999999999</v>
      </c>
      <c r="C5391" s="12">
        <v>2.335</v>
      </c>
      <c r="D5391" s="13">
        <v>6629.25</v>
      </c>
    </row>
    <row r="5392" spans="1:4" x14ac:dyDescent="0.25">
      <c r="A5392" s="10">
        <v>146.58000000000001</v>
      </c>
      <c r="B5392" s="11">
        <v>11.1051</v>
      </c>
      <c r="C5392" s="12">
        <v>2.3355000000000001</v>
      </c>
      <c r="D5392" s="13">
        <v>6631.92</v>
      </c>
    </row>
    <row r="5393" spans="1:4" x14ac:dyDescent="0.25">
      <c r="A5393" s="10">
        <v>146.59</v>
      </c>
      <c r="B5393" s="11">
        <v>11.1075</v>
      </c>
      <c r="C5393" s="12">
        <v>2.3359000000000001</v>
      </c>
      <c r="D5393" s="13">
        <v>6634.65</v>
      </c>
    </row>
    <row r="5394" spans="1:4" x14ac:dyDescent="0.25">
      <c r="A5394" s="10">
        <v>146.6</v>
      </c>
      <c r="B5394" s="11">
        <v>11.1099</v>
      </c>
      <c r="C5394" s="12">
        <v>2.3363999999999998</v>
      </c>
      <c r="D5394" s="13">
        <v>6636.96</v>
      </c>
    </row>
    <row r="5395" spans="1:4" x14ac:dyDescent="0.25">
      <c r="A5395" s="10">
        <v>146.61000000000001</v>
      </c>
      <c r="B5395" s="11">
        <v>11.1126</v>
      </c>
      <c r="C5395" s="12">
        <v>2.3368000000000002</v>
      </c>
      <c r="D5395" s="13">
        <v>6639.11</v>
      </c>
    </row>
    <row r="5396" spans="1:4" x14ac:dyDescent="0.25">
      <c r="A5396" s="10">
        <v>146.62</v>
      </c>
      <c r="B5396" s="11">
        <v>11.115</v>
      </c>
      <c r="C5396" s="12">
        <v>2.3372999999999999</v>
      </c>
      <c r="D5396" s="13">
        <v>6640.64</v>
      </c>
    </row>
    <row r="5397" spans="1:4" x14ac:dyDescent="0.25">
      <c r="A5397" s="10">
        <v>146.63</v>
      </c>
      <c r="B5397" s="11">
        <v>11.117699999999999</v>
      </c>
      <c r="C5397" s="12">
        <v>2.3378000000000001</v>
      </c>
      <c r="D5397" s="13">
        <v>6641.76</v>
      </c>
    </row>
    <row r="5398" spans="1:4" x14ac:dyDescent="0.25">
      <c r="A5398" s="10">
        <v>146.63999999999999</v>
      </c>
      <c r="B5398" s="11">
        <v>11.120100000000001</v>
      </c>
      <c r="C5398" s="12">
        <v>2.3382999999999998</v>
      </c>
      <c r="D5398" s="13">
        <v>6642.57</v>
      </c>
    </row>
    <row r="5399" spans="1:4" x14ac:dyDescent="0.25">
      <c r="A5399" s="10">
        <v>146.65</v>
      </c>
      <c r="B5399" s="11">
        <v>11.1225</v>
      </c>
      <c r="C5399" s="12">
        <v>2.3386999999999998</v>
      </c>
      <c r="D5399" s="13">
        <v>6642.62</v>
      </c>
    </row>
    <row r="5400" spans="1:4" x14ac:dyDescent="0.25">
      <c r="A5400" s="10">
        <v>146.66</v>
      </c>
      <c r="B5400" s="11">
        <v>11.1249</v>
      </c>
      <c r="C5400" s="12">
        <v>2.3391999999999999</v>
      </c>
      <c r="D5400" s="13">
        <v>6642.09</v>
      </c>
    </row>
    <row r="5401" spans="1:4" x14ac:dyDescent="0.25">
      <c r="A5401" s="10">
        <v>146.66999999999999</v>
      </c>
      <c r="B5401" s="11">
        <v>11.1273</v>
      </c>
      <c r="C5401" s="12">
        <v>2.3397000000000001</v>
      </c>
      <c r="D5401" s="13">
        <v>6641.29</v>
      </c>
    </row>
    <row r="5402" spans="1:4" x14ac:dyDescent="0.25">
      <c r="A5402" s="10">
        <v>146.68</v>
      </c>
      <c r="B5402" s="11">
        <v>11.1303</v>
      </c>
      <c r="C5402" s="12">
        <v>2.3401999999999998</v>
      </c>
      <c r="D5402" s="13">
        <v>6639.62</v>
      </c>
    </row>
    <row r="5403" spans="1:4" x14ac:dyDescent="0.25">
      <c r="A5403" s="10">
        <v>146.69</v>
      </c>
      <c r="B5403" s="11">
        <v>11.1327</v>
      </c>
      <c r="C5403" s="12">
        <v>2.3405999999999998</v>
      </c>
      <c r="D5403" s="13">
        <v>6637.37</v>
      </c>
    </row>
    <row r="5404" spans="1:4" x14ac:dyDescent="0.25">
      <c r="A5404" s="10">
        <v>146.69999999999999</v>
      </c>
      <c r="B5404" s="11">
        <v>11.1351</v>
      </c>
      <c r="C5404" s="12">
        <v>2.3411</v>
      </c>
      <c r="D5404" s="13">
        <v>6634.94</v>
      </c>
    </row>
    <row r="5405" spans="1:4" x14ac:dyDescent="0.25">
      <c r="A5405" s="10">
        <v>146.71</v>
      </c>
      <c r="B5405" s="11">
        <v>11.1378</v>
      </c>
      <c r="C5405" s="12">
        <v>2.3414999999999999</v>
      </c>
      <c r="D5405" s="13">
        <v>6632.31</v>
      </c>
    </row>
    <row r="5406" spans="1:4" x14ac:dyDescent="0.25">
      <c r="A5406" s="10">
        <v>146.72</v>
      </c>
      <c r="B5406" s="11">
        <v>11.1402</v>
      </c>
      <c r="C5406" s="12">
        <v>2.3420000000000001</v>
      </c>
      <c r="D5406" s="13">
        <v>6629.55</v>
      </c>
    </row>
    <row r="5407" spans="1:4" x14ac:dyDescent="0.25">
      <c r="A5407" s="10">
        <v>146.72999999999999</v>
      </c>
      <c r="B5407" s="11">
        <v>11.142899999999999</v>
      </c>
      <c r="C5407" s="12">
        <v>2.3424999999999998</v>
      </c>
      <c r="D5407" s="13">
        <v>6626.54</v>
      </c>
    </row>
    <row r="5408" spans="1:4" x14ac:dyDescent="0.25">
      <c r="A5408" s="10">
        <v>146.74</v>
      </c>
      <c r="B5408" s="11">
        <v>11.145300000000001</v>
      </c>
      <c r="C5408" s="12">
        <v>2.343</v>
      </c>
      <c r="D5408" s="13">
        <v>6623.49</v>
      </c>
    </row>
    <row r="5409" spans="1:4" x14ac:dyDescent="0.25">
      <c r="A5409" s="10">
        <v>146.75</v>
      </c>
      <c r="B5409" s="11">
        <v>11.1477</v>
      </c>
      <c r="C5409" s="12">
        <v>2.3433999999999999</v>
      </c>
      <c r="D5409" s="13">
        <v>6620.99</v>
      </c>
    </row>
    <row r="5410" spans="1:4" x14ac:dyDescent="0.25">
      <c r="A5410" s="10">
        <v>146.76</v>
      </c>
      <c r="B5410" s="11">
        <v>11.1501</v>
      </c>
      <c r="C5410" s="12">
        <v>2.3439000000000001</v>
      </c>
      <c r="D5410" s="13">
        <v>6618.66</v>
      </c>
    </row>
    <row r="5411" spans="1:4" x14ac:dyDescent="0.25">
      <c r="A5411" s="10">
        <v>146.77000000000001</v>
      </c>
      <c r="B5411" s="11">
        <v>11.1525</v>
      </c>
      <c r="C5411" s="12">
        <v>2.3443999999999998</v>
      </c>
      <c r="D5411" s="13">
        <v>6616.74</v>
      </c>
    </row>
    <row r="5412" spans="1:4" x14ac:dyDescent="0.25">
      <c r="A5412" s="10">
        <v>146.78</v>
      </c>
      <c r="B5412" s="11">
        <v>11.155200000000001</v>
      </c>
      <c r="C5412" s="12">
        <v>2.3448000000000002</v>
      </c>
      <c r="D5412" s="13">
        <v>6615.78</v>
      </c>
    </row>
    <row r="5413" spans="1:4" x14ac:dyDescent="0.25">
      <c r="A5413" s="10">
        <v>146.79</v>
      </c>
      <c r="B5413" s="11">
        <v>11.1576</v>
      </c>
      <c r="C5413" s="12">
        <v>2.3452999999999999</v>
      </c>
      <c r="D5413" s="13">
        <v>6615.12</v>
      </c>
    </row>
    <row r="5414" spans="1:4" x14ac:dyDescent="0.25">
      <c r="A5414" s="10">
        <v>146.80000000000001</v>
      </c>
      <c r="B5414" s="11">
        <v>11.160299999999999</v>
      </c>
      <c r="C5414" s="12">
        <v>2.3458000000000001</v>
      </c>
      <c r="D5414" s="13">
        <v>6615.02</v>
      </c>
    </row>
    <row r="5415" spans="1:4" x14ac:dyDescent="0.25">
      <c r="A5415" s="10">
        <v>146.81</v>
      </c>
      <c r="B5415" s="11">
        <v>11.162699999999999</v>
      </c>
      <c r="C5415" s="12">
        <v>2.3462000000000001</v>
      </c>
      <c r="D5415" s="13">
        <v>6615.55</v>
      </c>
    </row>
    <row r="5416" spans="1:4" x14ac:dyDescent="0.25">
      <c r="A5416" s="10">
        <v>146.82</v>
      </c>
      <c r="B5416" s="11">
        <v>11.165100000000001</v>
      </c>
      <c r="C5416" s="12">
        <v>2.3466999999999998</v>
      </c>
      <c r="D5416" s="13">
        <v>6616.46</v>
      </c>
    </row>
    <row r="5417" spans="1:4" x14ac:dyDescent="0.25">
      <c r="A5417" s="10">
        <v>146.83000000000001</v>
      </c>
      <c r="B5417" s="11">
        <v>11.1678</v>
      </c>
      <c r="C5417" s="12">
        <v>2.3472</v>
      </c>
      <c r="D5417" s="13">
        <v>6618.13</v>
      </c>
    </row>
    <row r="5418" spans="1:4" x14ac:dyDescent="0.25">
      <c r="A5418" s="10">
        <v>146.84</v>
      </c>
      <c r="B5418" s="11">
        <v>11.170199999999999</v>
      </c>
      <c r="C5418" s="12">
        <v>2.3477000000000001</v>
      </c>
      <c r="D5418" s="13">
        <v>6620.44</v>
      </c>
    </row>
    <row r="5419" spans="1:4" x14ac:dyDescent="0.25">
      <c r="A5419" s="10">
        <v>146.85</v>
      </c>
      <c r="B5419" s="11">
        <v>11.1729</v>
      </c>
      <c r="C5419" s="12">
        <v>2.3481000000000001</v>
      </c>
      <c r="D5419" s="13">
        <v>6622.85</v>
      </c>
    </row>
    <row r="5420" spans="1:4" x14ac:dyDescent="0.25">
      <c r="A5420" s="10">
        <v>146.86000000000001</v>
      </c>
      <c r="B5420" s="11">
        <v>11.1753</v>
      </c>
      <c r="C5420" s="12">
        <v>2.3485999999999998</v>
      </c>
      <c r="D5420" s="13">
        <v>6625.42</v>
      </c>
    </row>
    <row r="5421" spans="1:4" x14ac:dyDescent="0.25">
      <c r="A5421" s="10">
        <v>146.87</v>
      </c>
      <c r="B5421" s="11">
        <v>11.1777</v>
      </c>
      <c r="C5421" s="12">
        <v>2.3491</v>
      </c>
      <c r="D5421" s="13">
        <v>6627.98</v>
      </c>
    </row>
    <row r="5422" spans="1:4" x14ac:dyDescent="0.25">
      <c r="A5422" s="10">
        <v>146.88</v>
      </c>
      <c r="B5422" s="11">
        <v>11.180400000000001</v>
      </c>
      <c r="C5422" s="12">
        <v>2.3496000000000001</v>
      </c>
      <c r="D5422" s="13">
        <v>6630.41</v>
      </c>
    </row>
    <row r="5423" spans="1:4" x14ac:dyDescent="0.25">
      <c r="A5423" s="10">
        <v>146.88999999999999</v>
      </c>
      <c r="B5423" s="11">
        <v>11.1828</v>
      </c>
      <c r="C5423" s="12">
        <v>2.35</v>
      </c>
      <c r="D5423" s="13">
        <v>6633.14</v>
      </c>
    </row>
    <row r="5424" spans="1:4" x14ac:dyDescent="0.25">
      <c r="A5424" s="10">
        <v>146.9</v>
      </c>
      <c r="B5424" s="11">
        <v>11.185499999999999</v>
      </c>
      <c r="C5424" s="12">
        <v>2.3504999999999998</v>
      </c>
      <c r="D5424" s="13">
        <v>6635.71</v>
      </c>
    </row>
    <row r="5425" spans="1:4" x14ac:dyDescent="0.25">
      <c r="A5425" s="10">
        <v>146.91</v>
      </c>
      <c r="B5425" s="11">
        <v>11.1876</v>
      </c>
      <c r="C5425" s="12">
        <v>2.3509000000000002</v>
      </c>
      <c r="D5425" s="13">
        <v>6637.94</v>
      </c>
    </row>
    <row r="5426" spans="1:4" x14ac:dyDescent="0.25">
      <c r="A5426" s="10">
        <v>146.91999999999999</v>
      </c>
      <c r="B5426" s="11">
        <v>11.190300000000001</v>
      </c>
      <c r="C5426" s="12">
        <v>2.3513999999999999</v>
      </c>
      <c r="D5426" s="13">
        <v>6639.86</v>
      </c>
    </row>
    <row r="5427" spans="1:4" x14ac:dyDescent="0.25">
      <c r="A5427" s="10">
        <v>146.93</v>
      </c>
      <c r="B5427" s="11">
        <v>11.1927</v>
      </c>
      <c r="C5427" s="12">
        <v>2.3519000000000001</v>
      </c>
      <c r="D5427" s="13">
        <v>6641.06</v>
      </c>
    </row>
    <row r="5428" spans="1:4" x14ac:dyDescent="0.25">
      <c r="A5428" s="10">
        <v>146.94</v>
      </c>
      <c r="B5428" s="11">
        <v>11.195399999999999</v>
      </c>
      <c r="C5428" s="12">
        <v>2.3523999999999998</v>
      </c>
      <c r="D5428" s="13">
        <v>6642</v>
      </c>
    </row>
    <row r="5429" spans="1:4" x14ac:dyDescent="0.25">
      <c r="A5429" s="10">
        <v>146.94999999999999</v>
      </c>
      <c r="B5429" s="11">
        <v>11.1981</v>
      </c>
      <c r="C5429" s="12">
        <v>2.3527999999999998</v>
      </c>
      <c r="D5429" s="13">
        <v>6642.58</v>
      </c>
    </row>
    <row r="5430" spans="1:4" x14ac:dyDescent="0.25">
      <c r="A5430" s="10">
        <v>146.96</v>
      </c>
      <c r="B5430" s="11">
        <v>11.2005</v>
      </c>
      <c r="C5430" s="12">
        <v>2.3532999999999999</v>
      </c>
      <c r="D5430" s="13">
        <v>6642.29</v>
      </c>
    </row>
    <row r="5431" spans="1:4" x14ac:dyDescent="0.25">
      <c r="A5431" s="10">
        <v>146.97</v>
      </c>
      <c r="B5431" s="11">
        <v>11.203200000000001</v>
      </c>
      <c r="C5431" s="12">
        <v>2.3536999999999999</v>
      </c>
      <c r="D5431" s="13">
        <v>6641.62</v>
      </c>
    </row>
    <row r="5432" spans="1:4" x14ac:dyDescent="0.25">
      <c r="A5432" s="10">
        <v>146.97999999999999</v>
      </c>
      <c r="B5432" s="11">
        <v>11.2056</v>
      </c>
      <c r="C5432" s="12">
        <v>2.3542000000000001</v>
      </c>
      <c r="D5432" s="13">
        <v>6640.62</v>
      </c>
    </row>
    <row r="5433" spans="1:4" x14ac:dyDescent="0.25">
      <c r="A5433" s="10">
        <v>146.99</v>
      </c>
      <c r="B5433" s="11">
        <v>11.208</v>
      </c>
      <c r="C5433" s="12">
        <v>2.3546999999999998</v>
      </c>
      <c r="D5433" s="13">
        <v>6638.78</v>
      </c>
    </row>
    <row r="5434" spans="1:4" x14ac:dyDescent="0.25">
      <c r="A5434" s="10">
        <v>147</v>
      </c>
      <c r="B5434" s="11">
        <v>11.210699999999999</v>
      </c>
      <c r="C5434" s="12">
        <v>2.3551000000000002</v>
      </c>
      <c r="D5434" s="13">
        <v>6636.53</v>
      </c>
    </row>
    <row r="5435" spans="1:4" x14ac:dyDescent="0.25">
      <c r="A5435" s="10">
        <v>147.01</v>
      </c>
      <c r="B5435" s="11">
        <v>11.213100000000001</v>
      </c>
      <c r="C5435" s="12">
        <v>2.3555999999999999</v>
      </c>
      <c r="D5435" s="13">
        <v>6634.14</v>
      </c>
    </row>
    <row r="5436" spans="1:4" x14ac:dyDescent="0.25">
      <c r="A5436" s="10">
        <v>147.02000000000001</v>
      </c>
      <c r="B5436" s="11">
        <v>11.2158</v>
      </c>
      <c r="C5436" s="12">
        <v>2.3559999999999999</v>
      </c>
      <c r="D5436" s="13">
        <v>6631.67</v>
      </c>
    </row>
    <row r="5437" spans="1:4" x14ac:dyDescent="0.25">
      <c r="A5437" s="10">
        <v>147.03</v>
      </c>
      <c r="B5437" s="11">
        <v>11.2182</v>
      </c>
      <c r="C5437" s="12">
        <v>2.3565</v>
      </c>
      <c r="D5437" s="13">
        <v>6629.02</v>
      </c>
    </row>
    <row r="5438" spans="1:4" x14ac:dyDescent="0.25">
      <c r="A5438" s="10">
        <v>147.04</v>
      </c>
      <c r="B5438" s="11">
        <v>11.2209</v>
      </c>
      <c r="C5438" s="12">
        <v>2.3570000000000002</v>
      </c>
      <c r="D5438" s="13">
        <v>6626.05</v>
      </c>
    </row>
    <row r="5439" spans="1:4" x14ac:dyDescent="0.25">
      <c r="A5439" s="10">
        <v>147.05000000000001</v>
      </c>
      <c r="B5439" s="11">
        <v>11.223000000000001</v>
      </c>
      <c r="C5439" s="12">
        <v>2.3574999999999999</v>
      </c>
      <c r="D5439" s="13">
        <v>6623.34</v>
      </c>
    </row>
    <row r="5440" spans="1:4" x14ac:dyDescent="0.25">
      <c r="A5440" s="10">
        <v>147.06</v>
      </c>
      <c r="B5440" s="11">
        <v>11.2254</v>
      </c>
      <c r="C5440" s="12">
        <v>2.3578999999999999</v>
      </c>
      <c r="D5440" s="13">
        <v>6621.12</v>
      </c>
    </row>
    <row r="5441" spans="1:4" x14ac:dyDescent="0.25">
      <c r="A5441" s="10">
        <v>147.07</v>
      </c>
      <c r="B5441" s="11">
        <v>11.228400000000001</v>
      </c>
      <c r="C5441" s="12">
        <v>2.3582999999999998</v>
      </c>
      <c r="D5441" s="13">
        <v>6618.96</v>
      </c>
    </row>
    <row r="5442" spans="1:4" x14ac:dyDescent="0.25">
      <c r="A5442" s="10">
        <v>147.08000000000001</v>
      </c>
      <c r="B5442" s="11">
        <v>11.2308</v>
      </c>
      <c r="C5442" s="12">
        <v>2.3588</v>
      </c>
      <c r="D5442" s="13">
        <v>6617.4</v>
      </c>
    </row>
    <row r="5443" spans="1:4" x14ac:dyDescent="0.25">
      <c r="A5443" s="10">
        <v>147.09</v>
      </c>
      <c r="B5443" s="11">
        <v>11.2332</v>
      </c>
      <c r="C5443" s="12">
        <v>2.3593000000000002</v>
      </c>
      <c r="D5443" s="13">
        <v>6616.62</v>
      </c>
    </row>
    <row r="5444" spans="1:4" x14ac:dyDescent="0.25">
      <c r="A5444" s="10">
        <v>147.1</v>
      </c>
      <c r="B5444" s="11">
        <v>11.2356</v>
      </c>
      <c r="C5444" s="12">
        <v>2.3597000000000001</v>
      </c>
      <c r="D5444" s="13">
        <v>6616.17</v>
      </c>
    </row>
    <row r="5445" spans="1:4" x14ac:dyDescent="0.25">
      <c r="A5445" s="10">
        <v>147.11000000000001</v>
      </c>
      <c r="B5445" s="11">
        <v>11.238300000000001</v>
      </c>
      <c r="C5445" s="12">
        <v>2.3601999999999999</v>
      </c>
      <c r="D5445" s="13">
        <v>6616.29</v>
      </c>
    </row>
    <row r="5446" spans="1:4" x14ac:dyDescent="0.25">
      <c r="A5446" s="10">
        <v>147.12</v>
      </c>
      <c r="B5446" s="11">
        <v>11.2407</v>
      </c>
      <c r="C5446" s="12">
        <v>2.3605999999999998</v>
      </c>
      <c r="D5446" s="13">
        <v>6616.84</v>
      </c>
    </row>
    <row r="5447" spans="1:4" x14ac:dyDescent="0.25">
      <c r="A5447" s="10">
        <v>147.13</v>
      </c>
      <c r="B5447" s="11">
        <v>11.2431</v>
      </c>
      <c r="C5447" s="12">
        <v>2.3611</v>
      </c>
      <c r="D5447" s="13">
        <v>6617.9</v>
      </c>
    </row>
    <row r="5448" spans="1:4" x14ac:dyDescent="0.25">
      <c r="A5448" s="10">
        <v>147.13999999999999</v>
      </c>
      <c r="B5448" s="11">
        <v>11.245799999999999</v>
      </c>
      <c r="C5448" s="12">
        <v>2.3614999999999999</v>
      </c>
      <c r="D5448" s="13">
        <v>6619.71</v>
      </c>
    </row>
    <row r="5449" spans="1:4" x14ac:dyDescent="0.25">
      <c r="A5449" s="10">
        <v>147.15</v>
      </c>
      <c r="B5449" s="11">
        <v>11.248200000000001</v>
      </c>
      <c r="C5449" s="12">
        <v>2.3620000000000001</v>
      </c>
      <c r="D5449" s="13">
        <v>6621.92</v>
      </c>
    </row>
    <row r="5450" spans="1:4" x14ac:dyDescent="0.25">
      <c r="A5450" s="10">
        <v>147.16</v>
      </c>
      <c r="B5450" s="11">
        <v>11.2509</v>
      </c>
      <c r="C5450" s="12">
        <v>2.3624999999999998</v>
      </c>
      <c r="D5450" s="13">
        <v>6624.22</v>
      </c>
    </row>
    <row r="5451" spans="1:4" x14ac:dyDescent="0.25">
      <c r="A5451" s="10">
        <v>147.16999999999999</v>
      </c>
      <c r="B5451" s="11">
        <v>11.253299999999999</v>
      </c>
      <c r="C5451" s="12">
        <v>2.3628999999999998</v>
      </c>
      <c r="D5451" s="13">
        <v>6626.65</v>
      </c>
    </row>
    <row r="5452" spans="1:4" x14ac:dyDescent="0.25">
      <c r="A5452" s="10">
        <v>147.18</v>
      </c>
      <c r="B5452" s="11">
        <v>11.256</v>
      </c>
      <c r="C5452" s="12">
        <v>2.3633999999999999</v>
      </c>
      <c r="D5452" s="13">
        <v>6628.98</v>
      </c>
    </row>
    <row r="5453" spans="1:4" x14ac:dyDescent="0.25">
      <c r="A5453" s="10">
        <v>147.19</v>
      </c>
      <c r="B5453" s="11">
        <v>11.258699999999999</v>
      </c>
      <c r="C5453" s="12">
        <v>2.3639000000000001</v>
      </c>
      <c r="D5453" s="13">
        <v>6631.37</v>
      </c>
    </row>
    <row r="5454" spans="1:4" x14ac:dyDescent="0.25">
      <c r="A5454" s="10">
        <v>147.19999999999999</v>
      </c>
      <c r="B5454" s="11">
        <v>11.261100000000001</v>
      </c>
      <c r="C5454" s="12">
        <v>2.3643000000000001</v>
      </c>
      <c r="D5454" s="13">
        <v>6633.98</v>
      </c>
    </row>
    <row r="5455" spans="1:4" x14ac:dyDescent="0.25">
      <c r="A5455" s="10">
        <v>147.21</v>
      </c>
      <c r="B5455" s="11">
        <v>11.2638</v>
      </c>
      <c r="C5455" s="12">
        <v>2.3647999999999998</v>
      </c>
      <c r="D5455" s="13">
        <v>6636.32</v>
      </c>
    </row>
    <row r="5456" spans="1:4" x14ac:dyDescent="0.25">
      <c r="A5456" s="10">
        <v>147.22</v>
      </c>
      <c r="B5456" s="11">
        <v>11.2662</v>
      </c>
      <c r="C5456" s="12">
        <v>2.3652000000000002</v>
      </c>
      <c r="D5456" s="13">
        <v>6638.49</v>
      </c>
    </row>
    <row r="5457" spans="1:4" x14ac:dyDescent="0.25">
      <c r="A5457" s="10">
        <v>147.22999999999999</v>
      </c>
      <c r="B5457" s="11">
        <v>11.268599999999999</v>
      </c>
      <c r="C5457" s="12">
        <v>2.3656999999999999</v>
      </c>
      <c r="D5457" s="13">
        <v>6640.2</v>
      </c>
    </row>
    <row r="5458" spans="1:4" x14ac:dyDescent="0.25">
      <c r="A5458" s="10">
        <v>147.24</v>
      </c>
      <c r="B5458" s="11">
        <v>11.271000000000001</v>
      </c>
      <c r="C5458" s="12">
        <v>2.3660999999999999</v>
      </c>
      <c r="D5458" s="13">
        <v>6641.37</v>
      </c>
    </row>
    <row r="5459" spans="1:4" x14ac:dyDescent="0.25">
      <c r="A5459" s="10">
        <v>147.25</v>
      </c>
      <c r="B5459" s="11">
        <v>11.2737</v>
      </c>
      <c r="C5459" s="12">
        <v>2.3666</v>
      </c>
      <c r="D5459" s="13">
        <v>6642.45</v>
      </c>
    </row>
    <row r="5460" spans="1:4" x14ac:dyDescent="0.25">
      <c r="A5460" s="10">
        <v>147.26</v>
      </c>
      <c r="B5460" s="11">
        <v>11.2761</v>
      </c>
      <c r="C5460" s="12">
        <v>2.3671000000000002</v>
      </c>
      <c r="D5460" s="13">
        <v>6642.92</v>
      </c>
    </row>
    <row r="5461" spans="1:4" x14ac:dyDescent="0.25">
      <c r="A5461" s="10">
        <v>147.27000000000001</v>
      </c>
      <c r="B5461" s="11">
        <v>11.2788</v>
      </c>
      <c r="C5461" s="12">
        <v>2.3675000000000002</v>
      </c>
      <c r="D5461" s="13">
        <v>6642.68</v>
      </c>
    </row>
    <row r="5462" spans="1:4" x14ac:dyDescent="0.25">
      <c r="A5462" s="10">
        <v>147.28</v>
      </c>
      <c r="B5462" s="11">
        <v>11.2812</v>
      </c>
      <c r="C5462" s="12">
        <v>2.3679999999999999</v>
      </c>
      <c r="D5462" s="13">
        <v>6642.09</v>
      </c>
    </row>
    <row r="5463" spans="1:4" x14ac:dyDescent="0.25">
      <c r="A5463" s="10">
        <v>147.29</v>
      </c>
      <c r="B5463" s="11">
        <v>11.283899999999999</v>
      </c>
      <c r="C5463" s="12">
        <v>2.3685</v>
      </c>
      <c r="D5463" s="13">
        <v>6640.94</v>
      </c>
    </row>
    <row r="5464" spans="1:4" x14ac:dyDescent="0.25">
      <c r="A5464" s="10">
        <v>147.30000000000001</v>
      </c>
      <c r="B5464" s="11">
        <v>11.2866</v>
      </c>
      <c r="C5464" s="12">
        <v>2.3689</v>
      </c>
      <c r="D5464" s="13">
        <v>6638.93</v>
      </c>
    </row>
    <row r="5465" spans="1:4" x14ac:dyDescent="0.25">
      <c r="A5465" s="10">
        <v>147.31</v>
      </c>
      <c r="B5465" s="11">
        <v>11.289</v>
      </c>
      <c r="C5465" s="12">
        <v>2.3694000000000002</v>
      </c>
      <c r="D5465" s="13">
        <v>6636.61</v>
      </c>
    </row>
    <row r="5466" spans="1:4" x14ac:dyDescent="0.25">
      <c r="A5466" s="10">
        <v>147.32</v>
      </c>
      <c r="B5466" s="11">
        <v>11.291399999999999</v>
      </c>
      <c r="C5466" s="12">
        <v>2.3698999999999999</v>
      </c>
      <c r="D5466" s="13">
        <v>6634.08</v>
      </c>
    </row>
    <row r="5467" spans="1:4" x14ac:dyDescent="0.25">
      <c r="A5467" s="10">
        <v>147.33000000000001</v>
      </c>
      <c r="B5467" s="11">
        <v>11.2941</v>
      </c>
      <c r="C5467" s="12">
        <v>2.3702999999999999</v>
      </c>
      <c r="D5467" s="13">
        <v>6631.54</v>
      </c>
    </row>
    <row r="5468" spans="1:4" x14ac:dyDescent="0.25">
      <c r="A5468" s="10">
        <v>147.34</v>
      </c>
      <c r="B5468" s="11">
        <v>11.2965</v>
      </c>
      <c r="C5468" s="12">
        <v>2.3708</v>
      </c>
      <c r="D5468" s="13">
        <v>6628.79</v>
      </c>
    </row>
    <row r="5469" spans="1:4" x14ac:dyDescent="0.25">
      <c r="A5469" s="10">
        <v>147.35</v>
      </c>
      <c r="B5469" s="11">
        <v>11.299200000000001</v>
      </c>
      <c r="C5469" s="12">
        <v>2.3713000000000002</v>
      </c>
      <c r="D5469" s="13">
        <v>6625.68</v>
      </c>
    </row>
    <row r="5470" spans="1:4" x14ac:dyDescent="0.25">
      <c r="A5470" s="10">
        <v>147.36000000000001</v>
      </c>
      <c r="B5470" s="11">
        <v>11.301600000000001</v>
      </c>
      <c r="C5470" s="12">
        <v>2.3717000000000001</v>
      </c>
      <c r="D5470" s="13">
        <v>6622.86</v>
      </c>
    </row>
    <row r="5471" spans="1:4" x14ac:dyDescent="0.25">
      <c r="A5471" s="10">
        <v>147.37</v>
      </c>
      <c r="B5471" s="11">
        <v>11.304</v>
      </c>
      <c r="C5471" s="12">
        <v>2.3721999999999999</v>
      </c>
      <c r="D5471" s="13">
        <v>6620.49</v>
      </c>
    </row>
    <row r="5472" spans="1:4" x14ac:dyDescent="0.25">
      <c r="A5472" s="10">
        <v>147.38</v>
      </c>
      <c r="B5472" s="11">
        <v>11.3064</v>
      </c>
      <c r="C5472" s="12">
        <v>2.3725999999999998</v>
      </c>
      <c r="D5472" s="13">
        <v>6618.44</v>
      </c>
    </row>
    <row r="5473" spans="1:4" x14ac:dyDescent="0.25">
      <c r="A5473" s="10">
        <v>147.38999999999999</v>
      </c>
      <c r="B5473" s="11">
        <v>11.309100000000001</v>
      </c>
      <c r="C5473" s="12">
        <v>2.3731</v>
      </c>
      <c r="D5473" s="13">
        <v>6617.14</v>
      </c>
    </row>
    <row r="5474" spans="1:4" x14ac:dyDescent="0.25">
      <c r="A5474" s="10">
        <v>147.4</v>
      </c>
      <c r="B5474" s="11">
        <v>11.3118</v>
      </c>
      <c r="C5474" s="12">
        <v>2.3736000000000002</v>
      </c>
      <c r="D5474" s="13">
        <v>6616.47</v>
      </c>
    </row>
    <row r="5475" spans="1:4" x14ac:dyDescent="0.25">
      <c r="A5475" s="10">
        <v>147.41</v>
      </c>
      <c r="B5475" s="11">
        <v>11.3142</v>
      </c>
      <c r="C5475" s="12">
        <v>2.3740000000000001</v>
      </c>
      <c r="D5475" s="13">
        <v>6616.19</v>
      </c>
    </row>
    <row r="5476" spans="1:4" x14ac:dyDescent="0.25">
      <c r="A5476" s="10">
        <v>147.41999999999999</v>
      </c>
      <c r="B5476" s="11">
        <v>11.316599999999999</v>
      </c>
      <c r="C5476" s="12">
        <v>2.3744999999999998</v>
      </c>
      <c r="D5476" s="13">
        <v>6616.52</v>
      </c>
    </row>
    <row r="5477" spans="1:4" x14ac:dyDescent="0.25">
      <c r="A5477" s="10">
        <v>147.43</v>
      </c>
      <c r="B5477" s="11">
        <v>11.319000000000001</v>
      </c>
      <c r="C5477" s="12">
        <v>2.375</v>
      </c>
      <c r="D5477" s="13">
        <v>6617.19</v>
      </c>
    </row>
    <row r="5478" spans="1:4" x14ac:dyDescent="0.25">
      <c r="A5478" s="10">
        <v>147.44</v>
      </c>
      <c r="B5478" s="11">
        <v>11.3217</v>
      </c>
      <c r="C5478" s="12">
        <v>2.3754</v>
      </c>
      <c r="D5478" s="13">
        <v>6618.35</v>
      </c>
    </row>
    <row r="5479" spans="1:4" x14ac:dyDescent="0.25">
      <c r="A5479" s="10">
        <v>147.44999999999999</v>
      </c>
      <c r="B5479" s="11">
        <v>11.324400000000001</v>
      </c>
      <c r="C5479" s="12">
        <v>2.3759000000000001</v>
      </c>
      <c r="D5479" s="13">
        <v>6620.36</v>
      </c>
    </row>
    <row r="5480" spans="1:4" x14ac:dyDescent="0.25">
      <c r="A5480" s="10">
        <v>147.46</v>
      </c>
      <c r="B5480" s="11">
        <v>11.3271</v>
      </c>
      <c r="C5480" s="12">
        <v>2.3763999999999998</v>
      </c>
      <c r="D5480" s="13">
        <v>6622.73</v>
      </c>
    </row>
    <row r="5481" spans="1:4" x14ac:dyDescent="0.25">
      <c r="A5481" s="10">
        <v>147.47</v>
      </c>
      <c r="B5481" s="11">
        <v>11.329499999999999</v>
      </c>
      <c r="C5481" s="12">
        <v>2.3769</v>
      </c>
      <c r="D5481" s="13">
        <v>6625.16</v>
      </c>
    </row>
    <row r="5482" spans="1:4" x14ac:dyDescent="0.25">
      <c r="A5482" s="10">
        <v>147.47999999999999</v>
      </c>
      <c r="B5482" s="11">
        <v>11.331899999999999</v>
      </c>
      <c r="C5482" s="12">
        <v>2.3773</v>
      </c>
      <c r="D5482" s="13">
        <v>6627.61</v>
      </c>
    </row>
    <row r="5483" spans="1:4" x14ac:dyDescent="0.25">
      <c r="A5483" s="10">
        <v>147.49</v>
      </c>
      <c r="B5483" s="11">
        <v>11.3346</v>
      </c>
      <c r="C5483" s="12">
        <v>2.3778000000000001</v>
      </c>
      <c r="D5483" s="13">
        <v>6630</v>
      </c>
    </row>
    <row r="5484" spans="1:4" x14ac:dyDescent="0.25">
      <c r="A5484" s="10">
        <v>147.5</v>
      </c>
      <c r="B5484" s="11">
        <v>11.337300000000001</v>
      </c>
      <c r="C5484" s="12">
        <v>2.3782999999999999</v>
      </c>
      <c r="D5484" s="13">
        <v>6632.58</v>
      </c>
    </row>
    <row r="5485" spans="1:4" x14ac:dyDescent="0.25">
      <c r="A5485" s="10">
        <v>147.51</v>
      </c>
      <c r="B5485" s="11">
        <v>11.339700000000001</v>
      </c>
      <c r="C5485" s="12">
        <v>2.3788</v>
      </c>
      <c r="D5485" s="13">
        <v>6635.26</v>
      </c>
    </row>
    <row r="5486" spans="1:4" x14ac:dyDescent="0.25">
      <c r="A5486" s="10">
        <v>147.52000000000001</v>
      </c>
      <c r="B5486" s="11">
        <v>11.3421</v>
      </c>
      <c r="C5486" s="12">
        <v>2.3792</v>
      </c>
      <c r="D5486" s="13">
        <v>6637.64</v>
      </c>
    </row>
    <row r="5487" spans="1:4" x14ac:dyDescent="0.25">
      <c r="A5487" s="10">
        <v>147.53</v>
      </c>
      <c r="B5487" s="11">
        <v>11.344799999999999</v>
      </c>
      <c r="C5487" s="12">
        <v>2.3797000000000001</v>
      </c>
      <c r="D5487" s="13">
        <v>6639.83</v>
      </c>
    </row>
    <row r="5488" spans="1:4" x14ac:dyDescent="0.25">
      <c r="A5488" s="10">
        <v>147.54</v>
      </c>
      <c r="B5488" s="11">
        <v>11.3475</v>
      </c>
      <c r="C5488" s="12">
        <v>2.3801999999999999</v>
      </c>
      <c r="D5488" s="13">
        <v>6641.48</v>
      </c>
    </row>
    <row r="5489" spans="1:4" x14ac:dyDescent="0.25">
      <c r="A5489" s="10">
        <v>147.55000000000001</v>
      </c>
      <c r="B5489" s="11">
        <v>11.3499</v>
      </c>
      <c r="C5489" s="12">
        <v>2.3807</v>
      </c>
      <c r="D5489" s="13">
        <v>6642.53</v>
      </c>
    </row>
    <row r="5490" spans="1:4" x14ac:dyDescent="0.25">
      <c r="A5490" s="10">
        <v>147.56</v>
      </c>
      <c r="B5490" s="11">
        <v>11.3523</v>
      </c>
      <c r="C5490" s="12">
        <v>2.3811</v>
      </c>
      <c r="D5490" s="13">
        <v>6643.49</v>
      </c>
    </row>
    <row r="5491" spans="1:4" x14ac:dyDescent="0.25">
      <c r="A5491" s="10">
        <v>147.57</v>
      </c>
      <c r="B5491" s="11">
        <v>11.354699999999999</v>
      </c>
      <c r="C5491" s="12">
        <v>2.3816000000000002</v>
      </c>
      <c r="D5491" s="13">
        <v>6643.67</v>
      </c>
    </row>
    <row r="5492" spans="1:4" x14ac:dyDescent="0.25">
      <c r="A5492" s="10">
        <v>147.58000000000001</v>
      </c>
      <c r="B5492" s="11">
        <v>11.3574</v>
      </c>
      <c r="C5492" s="12">
        <v>2.3820999999999999</v>
      </c>
      <c r="D5492" s="13">
        <v>6643.22</v>
      </c>
    </row>
    <row r="5493" spans="1:4" x14ac:dyDescent="0.25">
      <c r="A5493" s="10">
        <v>147.59</v>
      </c>
      <c r="B5493" s="11">
        <v>11.360099999999999</v>
      </c>
      <c r="C5493" s="12">
        <v>2.3824999999999998</v>
      </c>
      <c r="D5493" s="13">
        <v>6642.47</v>
      </c>
    </row>
    <row r="5494" spans="1:4" x14ac:dyDescent="0.25">
      <c r="A5494" s="10">
        <v>147.6</v>
      </c>
      <c r="B5494" s="11">
        <v>11.362500000000001</v>
      </c>
      <c r="C5494" s="12">
        <v>2.383</v>
      </c>
      <c r="D5494" s="13">
        <v>6640.94</v>
      </c>
    </row>
    <row r="5495" spans="1:4" x14ac:dyDescent="0.25">
      <c r="A5495" s="10">
        <v>147.61000000000001</v>
      </c>
      <c r="B5495" s="11">
        <v>11.3652</v>
      </c>
      <c r="C5495" s="12">
        <v>2.3835000000000002</v>
      </c>
      <c r="D5495" s="13">
        <v>6638.78</v>
      </c>
    </row>
    <row r="5496" spans="1:4" x14ac:dyDescent="0.25">
      <c r="A5496" s="10">
        <v>147.62</v>
      </c>
      <c r="B5496" s="11">
        <v>11.367599999999999</v>
      </c>
      <c r="C5496" s="12">
        <v>2.3839000000000001</v>
      </c>
      <c r="D5496" s="13">
        <v>6636.35</v>
      </c>
    </row>
    <row r="5497" spans="1:4" x14ac:dyDescent="0.25">
      <c r="A5497" s="10">
        <v>147.63</v>
      </c>
      <c r="B5497" s="11">
        <v>11.3703</v>
      </c>
      <c r="C5497" s="12">
        <v>2.3843999999999999</v>
      </c>
      <c r="D5497" s="13">
        <v>6633.73</v>
      </c>
    </row>
    <row r="5498" spans="1:4" x14ac:dyDescent="0.25">
      <c r="A5498" s="10">
        <v>147.63999999999999</v>
      </c>
      <c r="B5498" s="11">
        <v>11.372999999999999</v>
      </c>
      <c r="C5498" s="12">
        <v>2.3847999999999998</v>
      </c>
      <c r="D5498" s="13">
        <v>6631.07</v>
      </c>
    </row>
    <row r="5499" spans="1:4" x14ac:dyDescent="0.25">
      <c r="A5499" s="10">
        <v>147.65</v>
      </c>
      <c r="B5499" s="11">
        <v>11.375400000000001</v>
      </c>
      <c r="C5499" s="12">
        <v>2.3853</v>
      </c>
      <c r="D5499" s="13">
        <v>6628.26</v>
      </c>
    </row>
    <row r="5500" spans="1:4" x14ac:dyDescent="0.25">
      <c r="A5500" s="10">
        <v>147.66</v>
      </c>
      <c r="B5500" s="11">
        <v>11.377800000000001</v>
      </c>
      <c r="C5500" s="12">
        <v>2.3858000000000001</v>
      </c>
      <c r="D5500" s="13">
        <v>6625.12</v>
      </c>
    </row>
    <row r="5501" spans="1:4" x14ac:dyDescent="0.25">
      <c r="A5501" s="10">
        <v>147.66999999999999</v>
      </c>
      <c r="B5501" s="11">
        <v>11.3805</v>
      </c>
      <c r="C5501" s="12">
        <v>2.3862000000000001</v>
      </c>
      <c r="D5501" s="13">
        <v>6622.52</v>
      </c>
    </row>
    <row r="5502" spans="1:4" x14ac:dyDescent="0.25">
      <c r="A5502" s="10">
        <v>147.68</v>
      </c>
      <c r="B5502" s="11">
        <v>11.3832</v>
      </c>
      <c r="C5502" s="12">
        <v>2.3866999999999998</v>
      </c>
      <c r="D5502" s="13">
        <v>6620.17</v>
      </c>
    </row>
    <row r="5503" spans="1:4" x14ac:dyDescent="0.25">
      <c r="A5503" s="10">
        <v>147.69</v>
      </c>
      <c r="B5503" s="11">
        <v>11.3856</v>
      </c>
      <c r="C5503" s="12">
        <v>2.3872</v>
      </c>
      <c r="D5503" s="13">
        <v>6618.18</v>
      </c>
    </row>
    <row r="5504" spans="1:4" x14ac:dyDescent="0.25">
      <c r="A5504" s="10">
        <v>147.69999999999999</v>
      </c>
      <c r="B5504" s="11">
        <v>11.388299999999999</v>
      </c>
      <c r="C5504" s="12">
        <v>2.3875999999999999</v>
      </c>
      <c r="D5504" s="13">
        <v>6617.07</v>
      </c>
    </row>
    <row r="5505" spans="1:4" x14ac:dyDescent="0.25">
      <c r="A5505" s="10">
        <v>147.71</v>
      </c>
      <c r="B5505" s="11">
        <v>11.390700000000001</v>
      </c>
      <c r="C5505" s="12">
        <v>2.3881000000000001</v>
      </c>
      <c r="D5505" s="13">
        <v>6616.37</v>
      </c>
    </row>
    <row r="5506" spans="1:4" x14ac:dyDescent="0.25">
      <c r="A5506" s="10">
        <v>147.72</v>
      </c>
      <c r="B5506" s="11">
        <v>11.3931</v>
      </c>
      <c r="C5506" s="12">
        <v>2.3885000000000001</v>
      </c>
      <c r="D5506" s="13">
        <v>6616.2</v>
      </c>
    </row>
    <row r="5507" spans="1:4" x14ac:dyDescent="0.25">
      <c r="A5507" s="10">
        <v>147.72999999999999</v>
      </c>
      <c r="B5507" s="11">
        <v>11.395799999999999</v>
      </c>
      <c r="C5507" s="12">
        <v>2.3889999999999998</v>
      </c>
      <c r="D5507" s="13">
        <v>6616.67</v>
      </c>
    </row>
    <row r="5508" spans="1:4" x14ac:dyDescent="0.25">
      <c r="A5508" s="10">
        <v>147.74</v>
      </c>
      <c r="B5508" s="11">
        <v>11.398199999999999</v>
      </c>
      <c r="C5508" s="12">
        <v>2.3895</v>
      </c>
      <c r="D5508" s="13">
        <v>6617.49</v>
      </c>
    </row>
    <row r="5509" spans="1:4" x14ac:dyDescent="0.25">
      <c r="A5509" s="10">
        <v>147.75</v>
      </c>
      <c r="B5509" s="11">
        <v>11.4009</v>
      </c>
      <c r="C5509" s="12">
        <v>2.3898999999999999</v>
      </c>
      <c r="D5509" s="13">
        <v>6618.97</v>
      </c>
    </row>
    <row r="5510" spans="1:4" x14ac:dyDescent="0.25">
      <c r="A5510" s="10">
        <v>147.76</v>
      </c>
      <c r="B5510" s="11">
        <v>11.403600000000001</v>
      </c>
      <c r="C5510" s="12">
        <v>2.3904000000000001</v>
      </c>
      <c r="D5510" s="13">
        <v>6621.21</v>
      </c>
    </row>
    <row r="5511" spans="1:4" x14ac:dyDescent="0.25">
      <c r="A5511" s="10">
        <v>147.77000000000001</v>
      </c>
      <c r="B5511" s="11">
        <v>11.4063</v>
      </c>
      <c r="C5511" s="12">
        <v>2.3908999999999998</v>
      </c>
      <c r="D5511" s="13">
        <v>6623.62</v>
      </c>
    </row>
    <row r="5512" spans="1:4" x14ac:dyDescent="0.25">
      <c r="A5512" s="10">
        <v>147.78</v>
      </c>
      <c r="B5512" s="11">
        <v>11.4087</v>
      </c>
      <c r="C5512" s="12">
        <v>2.3913000000000002</v>
      </c>
      <c r="D5512" s="13">
        <v>6626.19</v>
      </c>
    </row>
    <row r="5513" spans="1:4" x14ac:dyDescent="0.25">
      <c r="A5513" s="10">
        <v>147.79</v>
      </c>
      <c r="B5513" s="11">
        <v>11.411099999999999</v>
      </c>
      <c r="C5513" s="12">
        <v>2.3917999999999999</v>
      </c>
      <c r="D5513" s="13">
        <v>6628.67</v>
      </c>
    </row>
    <row r="5514" spans="1:4" x14ac:dyDescent="0.25">
      <c r="A5514" s="10">
        <v>147.80000000000001</v>
      </c>
      <c r="B5514" s="11">
        <v>11.4138</v>
      </c>
      <c r="C5514" s="12">
        <v>2.3923000000000001</v>
      </c>
      <c r="D5514" s="13">
        <v>6631.11</v>
      </c>
    </row>
    <row r="5515" spans="1:4" x14ac:dyDescent="0.25">
      <c r="A5515" s="10">
        <v>147.81</v>
      </c>
      <c r="B5515" s="11">
        <v>11.4162</v>
      </c>
      <c r="C5515" s="12">
        <v>2.3927</v>
      </c>
      <c r="D5515" s="13">
        <v>6633.79</v>
      </c>
    </row>
    <row r="5516" spans="1:4" x14ac:dyDescent="0.25">
      <c r="A5516" s="10">
        <v>147.82</v>
      </c>
      <c r="B5516" s="11">
        <v>11.418900000000001</v>
      </c>
      <c r="C5516" s="12">
        <v>2.3932000000000002</v>
      </c>
      <c r="D5516" s="13">
        <v>6636.36</v>
      </c>
    </row>
    <row r="5517" spans="1:4" x14ac:dyDescent="0.25">
      <c r="A5517" s="10">
        <v>147.83000000000001</v>
      </c>
      <c r="B5517" s="11">
        <v>11.4213</v>
      </c>
      <c r="C5517" s="12">
        <v>2.3936000000000002</v>
      </c>
      <c r="D5517" s="13">
        <v>6638.59</v>
      </c>
    </row>
    <row r="5518" spans="1:4" x14ac:dyDescent="0.25">
      <c r="A5518" s="10">
        <v>147.84</v>
      </c>
      <c r="B5518" s="11">
        <v>11.423999999999999</v>
      </c>
      <c r="C5518" s="12">
        <v>2.3940999999999999</v>
      </c>
      <c r="D5518" s="13">
        <v>6640.52</v>
      </c>
    </row>
    <row r="5519" spans="1:4" x14ac:dyDescent="0.25">
      <c r="A5519" s="10">
        <v>147.85</v>
      </c>
      <c r="B5519" s="11">
        <v>11.426399999999999</v>
      </c>
      <c r="C5519" s="12">
        <v>2.3946000000000001</v>
      </c>
      <c r="D5519" s="13">
        <v>6641.82</v>
      </c>
    </row>
    <row r="5520" spans="1:4" x14ac:dyDescent="0.25">
      <c r="A5520" s="10">
        <v>147.86000000000001</v>
      </c>
      <c r="B5520" s="11">
        <v>11.4291</v>
      </c>
      <c r="C5520" s="12">
        <v>2.395</v>
      </c>
      <c r="D5520" s="13">
        <v>6642.83</v>
      </c>
    </row>
    <row r="5521" spans="1:4" x14ac:dyDescent="0.25">
      <c r="A5521" s="10">
        <v>147.87</v>
      </c>
      <c r="B5521" s="11">
        <v>11.431800000000001</v>
      </c>
      <c r="C5521" s="12">
        <v>2.3955000000000002</v>
      </c>
      <c r="D5521" s="13">
        <v>6643.53</v>
      </c>
    </row>
    <row r="5522" spans="1:4" x14ac:dyDescent="0.25">
      <c r="A5522" s="10">
        <v>147.88</v>
      </c>
      <c r="B5522" s="11">
        <v>11.434200000000001</v>
      </c>
      <c r="C5522" s="12">
        <v>2.3959999999999999</v>
      </c>
      <c r="D5522" s="13">
        <v>6643.4</v>
      </c>
    </row>
    <row r="5523" spans="1:4" x14ac:dyDescent="0.25">
      <c r="A5523" s="10">
        <v>147.88999999999999</v>
      </c>
      <c r="B5523" s="11">
        <v>11.4366</v>
      </c>
      <c r="C5523" s="12">
        <v>2.3963999999999999</v>
      </c>
      <c r="D5523" s="13">
        <v>6642.75</v>
      </c>
    </row>
    <row r="5524" spans="1:4" x14ac:dyDescent="0.25">
      <c r="A5524" s="10">
        <v>147.9</v>
      </c>
      <c r="B5524" s="11">
        <v>11.439</v>
      </c>
      <c r="C5524" s="12">
        <v>2.3969</v>
      </c>
      <c r="D5524" s="13">
        <v>6641.75</v>
      </c>
    </row>
    <row r="5525" spans="1:4" x14ac:dyDescent="0.25">
      <c r="A5525" s="10">
        <v>147.91</v>
      </c>
      <c r="B5525" s="11">
        <v>11.441700000000001</v>
      </c>
      <c r="C5525" s="12">
        <v>2.3974000000000002</v>
      </c>
      <c r="D5525" s="13">
        <v>6640.06</v>
      </c>
    </row>
    <row r="5526" spans="1:4" x14ac:dyDescent="0.25">
      <c r="A5526" s="10">
        <v>147.91999999999999</v>
      </c>
      <c r="B5526" s="11">
        <v>11.444699999999999</v>
      </c>
      <c r="C5526" s="12">
        <v>2.3978999999999999</v>
      </c>
      <c r="D5526" s="13">
        <v>6637.83</v>
      </c>
    </row>
    <row r="5527" spans="1:4" x14ac:dyDescent="0.25">
      <c r="A5527" s="10">
        <v>147.93</v>
      </c>
      <c r="B5527" s="11">
        <v>11.447100000000001</v>
      </c>
      <c r="C5527" s="12">
        <v>2.3982999999999999</v>
      </c>
      <c r="D5527" s="13">
        <v>6635.37</v>
      </c>
    </row>
    <row r="5528" spans="1:4" x14ac:dyDescent="0.25">
      <c r="A5528" s="10">
        <v>147.94</v>
      </c>
      <c r="B5528" s="11">
        <v>11.4498</v>
      </c>
      <c r="C5528" s="12">
        <v>2.3988</v>
      </c>
      <c r="D5528" s="13">
        <v>6633</v>
      </c>
    </row>
    <row r="5529" spans="1:4" x14ac:dyDescent="0.25">
      <c r="A5529" s="10">
        <v>147.94999999999999</v>
      </c>
      <c r="B5529" s="11">
        <v>11.452199999999999</v>
      </c>
      <c r="C5529" s="12">
        <v>2.3993000000000002</v>
      </c>
      <c r="D5529" s="13">
        <v>6630.35</v>
      </c>
    </row>
    <row r="5530" spans="1:4" x14ac:dyDescent="0.25">
      <c r="A5530" s="10">
        <v>147.96</v>
      </c>
      <c r="B5530" s="11">
        <v>11.4549</v>
      </c>
      <c r="C5530" s="12">
        <v>2.3997000000000002</v>
      </c>
      <c r="D5530" s="13">
        <v>6627.45</v>
      </c>
    </row>
    <row r="5531" spans="1:4" x14ac:dyDescent="0.25">
      <c r="A5531" s="10">
        <v>147.97</v>
      </c>
      <c r="B5531" s="11">
        <v>11.4573</v>
      </c>
      <c r="C5531" s="12">
        <v>2.4001999999999999</v>
      </c>
      <c r="D5531" s="13">
        <v>6624.66</v>
      </c>
    </row>
    <row r="5532" spans="1:4" x14ac:dyDescent="0.25">
      <c r="A5532" s="10">
        <v>147.97999999999999</v>
      </c>
      <c r="B5532" s="11">
        <v>11.4597</v>
      </c>
      <c r="C5532" s="12">
        <v>2.4007000000000001</v>
      </c>
      <c r="D5532" s="13">
        <v>6622.28</v>
      </c>
    </row>
    <row r="5533" spans="1:4" x14ac:dyDescent="0.25">
      <c r="A5533" s="10">
        <v>147.99</v>
      </c>
      <c r="B5533" s="11">
        <v>11.462400000000001</v>
      </c>
      <c r="C5533" s="12">
        <v>2.4011</v>
      </c>
      <c r="D5533" s="13">
        <v>6620.13</v>
      </c>
    </row>
    <row r="5534" spans="1:4" x14ac:dyDescent="0.25">
      <c r="A5534" s="10">
        <v>148</v>
      </c>
      <c r="B5534" s="11">
        <v>11.4648</v>
      </c>
      <c r="C5534" s="12">
        <v>2.4016000000000002</v>
      </c>
      <c r="D5534" s="13">
        <v>6618.5</v>
      </c>
    </row>
    <row r="5535" spans="1:4" x14ac:dyDescent="0.25">
      <c r="A5535" s="10">
        <v>148.01</v>
      </c>
      <c r="B5535" s="11">
        <v>11.467499999999999</v>
      </c>
      <c r="C5535" s="12">
        <v>2.4020999999999999</v>
      </c>
      <c r="D5535" s="13">
        <v>6617.65</v>
      </c>
    </row>
    <row r="5536" spans="1:4" x14ac:dyDescent="0.25">
      <c r="A5536" s="10">
        <v>148.02000000000001</v>
      </c>
      <c r="B5536" s="11">
        <v>11.4702</v>
      </c>
      <c r="C5536" s="12">
        <v>2.4026000000000001</v>
      </c>
      <c r="D5536" s="13">
        <v>6617.13</v>
      </c>
    </row>
    <row r="5537" spans="1:4" x14ac:dyDescent="0.25">
      <c r="A5537" s="10">
        <v>148.03</v>
      </c>
      <c r="B5537" s="11">
        <v>11.4726</v>
      </c>
      <c r="C5537" s="12">
        <v>2.4030999999999998</v>
      </c>
      <c r="D5537" s="13">
        <v>6617.16</v>
      </c>
    </row>
    <row r="5538" spans="1:4" x14ac:dyDescent="0.25">
      <c r="A5538" s="10">
        <v>148.04</v>
      </c>
      <c r="B5538" s="11">
        <v>11.475</v>
      </c>
      <c r="C5538" s="12">
        <v>2.4035000000000002</v>
      </c>
      <c r="D5538" s="13">
        <v>6617.63</v>
      </c>
    </row>
    <row r="5539" spans="1:4" x14ac:dyDescent="0.25">
      <c r="A5539" s="10">
        <v>148.05000000000001</v>
      </c>
      <c r="B5539" s="11">
        <v>11.4777</v>
      </c>
      <c r="C5539" s="12">
        <v>2.4039999999999999</v>
      </c>
      <c r="D5539" s="13">
        <v>6618.58</v>
      </c>
    </row>
    <row r="5540" spans="1:4" x14ac:dyDescent="0.25">
      <c r="A5540" s="10">
        <v>148.06</v>
      </c>
      <c r="B5540" s="11">
        <v>11.480399999999999</v>
      </c>
      <c r="C5540" s="12">
        <v>2.4045000000000001</v>
      </c>
      <c r="D5540" s="13">
        <v>6620.21</v>
      </c>
    </row>
    <row r="5541" spans="1:4" x14ac:dyDescent="0.25">
      <c r="A5541" s="10">
        <v>148.07</v>
      </c>
      <c r="B5541" s="11">
        <v>11.482799999999999</v>
      </c>
      <c r="C5541" s="12">
        <v>2.4049999999999998</v>
      </c>
      <c r="D5541" s="13">
        <v>6622.31</v>
      </c>
    </row>
    <row r="5542" spans="1:4" x14ac:dyDescent="0.25">
      <c r="A5542" s="10">
        <v>148.08000000000001</v>
      </c>
      <c r="B5542" s="11">
        <v>11.4855</v>
      </c>
      <c r="C5542" s="12">
        <v>2.4054000000000002</v>
      </c>
      <c r="D5542" s="13">
        <v>6624.62</v>
      </c>
    </row>
    <row r="5543" spans="1:4" x14ac:dyDescent="0.25">
      <c r="A5543" s="10">
        <v>148.09</v>
      </c>
      <c r="B5543" s="11">
        <v>11.4879</v>
      </c>
      <c r="C5543" s="12">
        <v>2.4058999999999999</v>
      </c>
      <c r="D5543" s="13">
        <v>6627.08</v>
      </c>
    </row>
    <row r="5544" spans="1:4" x14ac:dyDescent="0.25">
      <c r="A5544" s="10">
        <v>148.1</v>
      </c>
      <c r="B5544" s="11">
        <v>11.490600000000001</v>
      </c>
      <c r="C5544" s="12">
        <v>2.4064000000000001</v>
      </c>
      <c r="D5544" s="13">
        <v>6629.39</v>
      </c>
    </row>
    <row r="5545" spans="1:4" x14ac:dyDescent="0.25">
      <c r="A5545" s="10">
        <v>148.11000000000001</v>
      </c>
      <c r="B5545" s="11">
        <v>11.4933</v>
      </c>
      <c r="C5545" s="12">
        <v>2.4068999999999998</v>
      </c>
      <c r="D5545" s="13">
        <v>6631.73</v>
      </c>
    </row>
    <row r="5546" spans="1:4" x14ac:dyDescent="0.25">
      <c r="A5546" s="10">
        <v>148.12</v>
      </c>
      <c r="B5546" s="11">
        <v>11.495699999999999</v>
      </c>
      <c r="C5546" s="12">
        <v>2.4073000000000002</v>
      </c>
      <c r="D5546" s="13">
        <v>6634.38</v>
      </c>
    </row>
    <row r="5547" spans="1:4" x14ac:dyDescent="0.25">
      <c r="A5547" s="10">
        <v>148.13</v>
      </c>
      <c r="B5547" s="11">
        <v>11.498100000000001</v>
      </c>
      <c r="C5547" s="12">
        <v>2.4077999999999999</v>
      </c>
      <c r="D5547" s="13">
        <v>6636.88</v>
      </c>
    </row>
    <row r="5548" spans="1:4" x14ac:dyDescent="0.25">
      <c r="A5548" s="10">
        <v>148.13999999999999</v>
      </c>
      <c r="B5548" s="11">
        <v>11.500500000000001</v>
      </c>
      <c r="C5548" s="12">
        <v>2.4083000000000001</v>
      </c>
      <c r="D5548" s="13">
        <v>6639.03</v>
      </c>
    </row>
    <row r="5549" spans="1:4" x14ac:dyDescent="0.25">
      <c r="A5549" s="10">
        <v>148.15</v>
      </c>
      <c r="B5549" s="11">
        <v>11.5032</v>
      </c>
      <c r="C5549" s="12">
        <v>2.4087000000000001</v>
      </c>
      <c r="D5549" s="13">
        <v>6640.88</v>
      </c>
    </row>
    <row r="5550" spans="1:4" x14ac:dyDescent="0.25">
      <c r="A5550" s="10">
        <v>148.16</v>
      </c>
      <c r="B5550" s="11">
        <v>11.5059</v>
      </c>
      <c r="C5550" s="12">
        <v>2.4091999999999998</v>
      </c>
      <c r="D5550" s="13">
        <v>6642.05</v>
      </c>
    </row>
    <row r="5551" spans="1:4" x14ac:dyDescent="0.25">
      <c r="A5551" s="10">
        <v>148.16999999999999</v>
      </c>
      <c r="B5551" s="11">
        <v>11.508599999999999</v>
      </c>
      <c r="C5551" s="12">
        <v>2.4097</v>
      </c>
      <c r="D5551" s="13">
        <v>6643.07</v>
      </c>
    </row>
    <row r="5552" spans="1:4" x14ac:dyDescent="0.25">
      <c r="A5552" s="10">
        <v>148.18</v>
      </c>
      <c r="B5552" s="11">
        <v>11.5113</v>
      </c>
      <c r="C5552" s="12">
        <v>2.4100999999999999</v>
      </c>
      <c r="D5552" s="13">
        <v>6643.56</v>
      </c>
    </row>
    <row r="5553" spans="1:4" x14ac:dyDescent="0.25">
      <c r="A5553" s="10">
        <v>148.19</v>
      </c>
      <c r="B5553" s="11">
        <v>11.5137</v>
      </c>
      <c r="C5553" s="12">
        <v>2.4106000000000001</v>
      </c>
      <c r="D5553" s="13">
        <v>6643.35</v>
      </c>
    </row>
    <row r="5554" spans="1:4" x14ac:dyDescent="0.25">
      <c r="A5554" s="10">
        <v>148.19999999999999</v>
      </c>
      <c r="B5554" s="11">
        <v>11.5161</v>
      </c>
      <c r="C5554" s="12">
        <v>2.4110999999999998</v>
      </c>
      <c r="D5554" s="13">
        <v>6642.75</v>
      </c>
    </row>
    <row r="5555" spans="1:4" x14ac:dyDescent="0.25">
      <c r="A5555" s="10">
        <v>148.21</v>
      </c>
      <c r="B5555" s="11">
        <v>11.518800000000001</v>
      </c>
      <c r="C5555" s="12">
        <v>2.4115000000000002</v>
      </c>
      <c r="D5555" s="13">
        <v>6641.65</v>
      </c>
    </row>
    <row r="5556" spans="1:4" x14ac:dyDescent="0.25">
      <c r="A5556" s="10">
        <v>148.22</v>
      </c>
      <c r="B5556" s="11">
        <v>11.5215</v>
      </c>
      <c r="C5556" s="12">
        <v>2.4119999999999999</v>
      </c>
      <c r="D5556" s="13">
        <v>6639.71</v>
      </c>
    </row>
    <row r="5557" spans="1:4" x14ac:dyDescent="0.25">
      <c r="A5557" s="10">
        <v>148.22999999999999</v>
      </c>
      <c r="B5557" s="11">
        <v>11.523899999999999</v>
      </c>
      <c r="C5557" s="12">
        <v>2.4125000000000001</v>
      </c>
      <c r="D5557" s="13">
        <v>6637.37</v>
      </c>
    </row>
    <row r="5558" spans="1:4" x14ac:dyDescent="0.25">
      <c r="A5558" s="10">
        <v>148.24</v>
      </c>
      <c r="B5558" s="11">
        <v>11.5266</v>
      </c>
      <c r="C5558" s="12">
        <v>2.4129999999999998</v>
      </c>
      <c r="D5558" s="13">
        <v>6634.95</v>
      </c>
    </row>
    <row r="5559" spans="1:4" x14ac:dyDescent="0.25">
      <c r="A5559" s="10">
        <v>148.25</v>
      </c>
      <c r="B5559" s="11">
        <v>11.529299999999999</v>
      </c>
      <c r="C5559" s="12">
        <v>2.4134000000000002</v>
      </c>
      <c r="D5559" s="13">
        <v>6632.44</v>
      </c>
    </row>
    <row r="5560" spans="1:4" x14ac:dyDescent="0.25">
      <c r="A5560" s="10">
        <v>148.26</v>
      </c>
      <c r="B5560" s="11">
        <v>11.532</v>
      </c>
      <c r="C5560" s="12">
        <v>2.4138999999999999</v>
      </c>
      <c r="D5560" s="13">
        <v>6629.8</v>
      </c>
    </row>
    <row r="5561" spans="1:4" x14ac:dyDescent="0.25">
      <c r="A5561" s="10">
        <v>148.27000000000001</v>
      </c>
      <c r="B5561" s="11">
        <v>11.5344</v>
      </c>
      <c r="C5561" s="12">
        <v>2.4144000000000001</v>
      </c>
      <c r="D5561" s="13">
        <v>6626.81</v>
      </c>
    </row>
    <row r="5562" spans="1:4" x14ac:dyDescent="0.25">
      <c r="A5562" s="10">
        <v>148.28</v>
      </c>
      <c r="B5562" s="11">
        <v>11.536799999999999</v>
      </c>
      <c r="C5562" s="12">
        <v>2.4148000000000001</v>
      </c>
      <c r="D5562" s="13">
        <v>6624.06</v>
      </c>
    </row>
    <row r="5563" spans="1:4" x14ac:dyDescent="0.25">
      <c r="A5563" s="10">
        <v>148.29</v>
      </c>
      <c r="B5563" s="11">
        <v>11.5395</v>
      </c>
      <c r="C5563" s="12">
        <v>2.4152999999999998</v>
      </c>
      <c r="D5563" s="13">
        <v>6621.64</v>
      </c>
    </row>
    <row r="5564" spans="1:4" x14ac:dyDescent="0.25">
      <c r="A5564" s="10">
        <v>148.30000000000001</v>
      </c>
      <c r="B5564" s="11">
        <v>11.5419</v>
      </c>
      <c r="C5564" s="12">
        <v>2.4157999999999999</v>
      </c>
      <c r="D5564" s="13">
        <v>6619.57</v>
      </c>
    </row>
    <row r="5565" spans="1:4" x14ac:dyDescent="0.25">
      <c r="A5565" s="10">
        <v>148.31</v>
      </c>
      <c r="B5565" s="11">
        <v>11.544600000000001</v>
      </c>
      <c r="C5565" s="12">
        <v>2.4163000000000001</v>
      </c>
      <c r="D5565" s="13">
        <v>6618.12</v>
      </c>
    </row>
    <row r="5566" spans="1:4" x14ac:dyDescent="0.25">
      <c r="A5566" s="10">
        <v>148.32</v>
      </c>
      <c r="B5566" s="11">
        <v>11.547000000000001</v>
      </c>
      <c r="C5566" s="12">
        <v>2.4167000000000001</v>
      </c>
      <c r="D5566" s="13">
        <v>6617.34</v>
      </c>
    </row>
    <row r="5567" spans="1:4" x14ac:dyDescent="0.25">
      <c r="A5567" s="10">
        <v>148.33000000000001</v>
      </c>
      <c r="B5567" s="11">
        <v>11.5497</v>
      </c>
      <c r="C5567" s="12">
        <v>2.4171999999999998</v>
      </c>
      <c r="D5567" s="13">
        <v>6616.92</v>
      </c>
    </row>
    <row r="5568" spans="1:4" x14ac:dyDescent="0.25">
      <c r="A5568" s="10">
        <v>148.34</v>
      </c>
      <c r="B5568" s="11">
        <v>11.552099999999999</v>
      </c>
      <c r="C5568" s="12">
        <v>2.4176000000000002</v>
      </c>
      <c r="D5568" s="13">
        <v>6617.11</v>
      </c>
    </row>
    <row r="5569" spans="1:4" x14ac:dyDescent="0.25">
      <c r="A5569" s="10">
        <v>148.35</v>
      </c>
      <c r="B5569" s="11">
        <v>11.5548</v>
      </c>
      <c r="C5569" s="12">
        <v>2.4180999999999999</v>
      </c>
      <c r="D5569" s="13">
        <v>6617.67</v>
      </c>
    </row>
    <row r="5570" spans="1:4" x14ac:dyDescent="0.25">
      <c r="A5570" s="10">
        <v>148.36000000000001</v>
      </c>
      <c r="B5570" s="11">
        <v>11.5572</v>
      </c>
      <c r="C5570" s="12">
        <v>2.4186000000000001</v>
      </c>
      <c r="D5570" s="13">
        <v>6618.7</v>
      </c>
    </row>
    <row r="5571" spans="1:4" x14ac:dyDescent="0.25">
      <c r="A5571" s="10">
        <v>148.37</v>
      </c>
      <c r="B5571" s="11">
        <v>11.559900000000001</v>
      </c>
      <c r="C5571" s="12">
        <v>2.4190999999999998</v>
      </c>
      <c r="D5571" s="13">
        <v>6620.68</v>
      </c>
    </row>
    <row r="5572" spans="1:4" x14ac:dyDescent="0.25">
      <c r="A5572" s="10">
        <v>148.38</v>
      </c>
      <c r="B5572" s="11">
        <v>11.5626</v>
      </c>
      <c r="C5572" s="12">
        <v>2.4196</v>
      </c>
      <c r="D5572" s="13">
        <v>6623.01</v>
      </c>
    </row>
    <row r="5573" spans="1:4" x14ac:dyDescent="0.25">
      <c r="A5573" s="10">
        <v>148.38999999999999</v>
      </c>
      <c r="B5573" s="11">
        <v>11.565300000000001</v>
      </c>
      <c r="C5573" s="12">
        <v>2.42</v>
      </c>
      <c r="D5573" s="13">
        <v>6625.45</v>
      </c>
    </row>
    <row r="5574" spans="1:4" x14ac:dyDescent="0.25">
      <c r="A5574" s="10">
        <v>148.4</v>
      </c>
      <c r="B5574" s="11">
        <v>11.5677</v>
      </c>
      <c r="C5574" s="12">
        <v>2.4205000000000001</v>
      </c>
      <c r="D5574" s="13">
        <v>6627.86</v>
      </c>
    </row>
    <row r="5575" spans="1:4" x14ac:dyDescent="0.25">
      <c r="A5575" s="10">
        <v>148.41</v>
      </c>
      <c r="B5575" s="11">
        <v>11.570399999999999</v>
      </c>
      <c r="C5575" s="12">
        <v>2.4209999999999998</v>
      </c>
      <c r="D5575" s="13">
        <v>6630.32</v>
      </c>
    </row>
    <row r="5576" spans="1:4" x14ac:dyDescent="0.25">
      <c r="A5576" s="10">
        <v>148.41999999999999</v>
      </c>
      <c r="B5576" s="11">
        <v>11.5731</v>
      </c>
      <c r="C5576" s="12">
        <v>2.4215</v>
      </c>
      <c r="D5576" s="13">
        <v>6632.88</v>
      </c>
    </row>
    <row r="5577" spans="1:4" x14ac:dyDescent="0.25">
      <c r="A5577" s="10">
        <v>148.43</v>
      </c>
      <c r="B5577" s="11">
        <v>11.575799999999999</v>
      </c>
      <c r="C5577" s="12">
        <v>2.4220000000000002</v>
      </c>
      <c r="D5577" s="13">
        <v>6635.6</v>
      </c>
    </row>
    <row r="5578" spans="1:4" x14ac:dyDescent="0.25">
      <c r="A5578" s="10">
        <v>148.44</v>
      </c>
      <c r="B5578" s="11">
        <v>11.578200000000001</v>
      </c>
      <c r="C5578" s="12">
        <v>2.4224000000000001</v>
      </c>
      <c r="D5578" s="13">
        <v>6638.05</v>
      </c>
    </row>
    <row r="5579" spans="1:4" x14ac:dyDescent="0.25">
      <c r="A5579" s="10">
        <v>148.44999999999999</v>
      </c>
      <c r="B5579" s="11">
        <v>11.5809</v>
      </c>
      <c r="C5579" s="12">
        <v>2.4228000000000001</v>
      </c>
      <c r="D5579" s="13">
        <v>6640.31</v>
      </c>
    </row>
    <row r="5580" spans="1:4" x14ac:dyDescent="0.25">
      <c r="A5580" s="10">
        <v>148.46</v>
      </c>
      <c r="B5580" s="11">
        <v>11.583299999999999</v>
      </c>
      <c r="C5580" s="12">
        <v>2.4232999999999998</v>
      </c>
      <c r="D5580" s="13">
        <v>6642.07</v>
      </c>
    </row>
    <row r="5581" spans="1:4" x14ac:dyDescent="0.25">
      <c r="A5581" s="10">
        <v>148.47</v>
      </c>
      <c r="B5581" s="11">
        <v>11.586</v>
      </c>
      <c r="C5581" s="12">
        <v>2.4238</v>
      </c>
      <c r="D5581" s="13">
        <v>6643.14</v>
      </c>
    </row>
    <row r="5582" spans="1:4" x14ac:dyDescent="0.25">
      <c r="A5582" s="10">
        <v>148.47999999999999</v>
      </c>
      <c r="B5582" s="11">
        <v>11.5884</v>
      </c>
      <c r="C5582" s="12">
        <v>2.4243000000000001</v>
      </c>
      <c r="D5582" s="13">
        <v>6644.14</v>
      </c>
    </row>
    <row r="5583" spans="1:4" x14ac:dyDescent="0.25">
      <c r="A5583" s="10">
        <v>148.49</v>
      </c>
      <c r="B5583" s="11">
        <v>11.591100000000001</v>
      </c>
      <c r="C5583" s="12">
        <v>2.4247999999999998</v>
      </c>
      <c r="D5583" s="13">
        <v>6644.49</v>
      </c>
    </row>
    <row r="5584" spans="1:4" x14ac:dyDescent="0.25">
      <c r="A5584" s="10">
        <v>148.5</v>
      </c>
      <c r="B5584" s="11">
        <v>11.593500000000001</v>
      </c>
      <c r="C5584" s="12">
        <v>2.4251999999999998</v>
      </c>
      <c r="D5584" s="13">
        <v>6644.16</v>
      </c>
    </row>
    <row r="5585" spans="1:4" x14ac:dyDescent="0.25">
      <c r="A5585" s="10">
        <v>148.51</v>
      </c>
      <c r="B5585" s="11">
        <v>11.5962</v>
      </c>
      <c r="C5585" s="12">
        <v>2.4257</v>
      </c>
      <c r="D5585" s="13">
        <v>6643.41</v>
      </c>
    </row>
    <row r="5586" spans="1:4" x14ac:dyDescent="0.25">
      <c r="A5586" s="10">
        <v>148.52000000000001</v>
      </c>
      <c r="B5586" s="11">
        <v>11.5992</v>
      </c>
      <c r="C5586" s="12">
        <v>2.4262000000000001</v>
      </c>
      <c r="D5586" s="13">
        <v>6642</v>
      </c>
    </row>
    <row r="5587" spans="1:4" x14ac:dyDescent="0.25">
      <c r="A5587" s="10">
        <v>148.53</v>
      </c>
      <c r="B5587" s="11">
        <v>11.601599999999999</v>
      </c>
      <c r="C5587" s="12">
        <v>2.4266999999999999</v>
      </c>
      <c r="D5587" s="13">
        <v>6639.84</v>
      </c>
    </row>
    <row r="5588" spans="1:4" x14ac:dyDescent="0.25">
      <c r="A5588" s="10">
        <v>148.54</v>
      </c>
      <c r="B5588" s="11">
        <v>11.6043</v>
      </c>
      <c r="C5588" s="12">
        <v>2.4272</v>
      </c>
      <c r="D5588" s="13">
        <v>6637.36</v>
      </c>
    </row>
    <row r="5589" spans="1:4" x14ac:dyDescent="0.25">
      <c r="A5589" s="10">
        <v>148.55000000000001</v>
      </c>
      <c r="B5589" s="11">
        <v>11.6067</v>
      </c>
      <c r="C5589" s="12">
        <v>2.4276</v>
      </c>
      <c r="D5589" s="13">
        <v>6634.7</v>
      </c>
    </row>
    <row r="5590" spans="1:4" x14ac:dyDescent="0.25">
      <c r="A5590" s="10">
        <v>148.56</v>
      </c>
      <c r="B5590" s="11">
        <v>11.609400000000001</v>
      </c>
      <c r="C5590" s="12">
        <v>2.4281000000000001</v>
      </c>
      <c r="D5590" s="13">
        <v>6632.06</v>
      </c>
    </row>
    <row r="5591" spans="1:4" x14ac:dyDescent="0.25">
      <c r="A5591" s="10">
        <v>148.57</v>
      </c>
      <c r="B5591" s="11">
        <v>11.6121</v>
      </c>
      <c r="C5591" s="12">
        <v>2.4285999999999999</v>
      </c>
      <c r="D5591" s="13">
        <v>6629.22</v>
      </c>
    </row>
    <row r="5592" spans="1:4" x14ac:dyDescent="0.25">
      <c r="A5592" s="10">
        <v>148.58000000000001</v>
      </c>
      <c r="B5592" s="11">
        <v>11.6145</v>
      </c>
      <c r="C5592" s="12">
        <v>2.4291</v>
      </c>
      <c r="D5592" s="13">
        <v>6626.02</v>
      </c>
    </row>
    <row r="5593" spans="1:4" x14ac:dyDescent="0.25">
      <c r="A5593" s="10">
        <v>148.59</v>
      </c>
      <c r="B5593" s="11">
        <v>11.616899999999999</v>
      </c>
      <c r="C5593" s="12">
        <v>2.4295</v>
      </c>
      <c r="D5593" s="13">
        <v>6623.28</v>
      </c>
    </row>
    <row r="5594" spans="1:4" x14ac:dyDescent="0.25">
      <c r="A5594" s="10">
        <v>148.6</v>
      </c>
      <c r="B5594" s="11">
        <v>11.619300000000001</v>
      </c>
      <c r="C5594" s="12">
        <v>2.4300000000000002</v>
      </c>
      <c r="D5594" s="13">
        <v>6620.86</v>
      </c>
    </row>
    <row r="5595" spans="1:4" x14ac:dyDescent="0.25">
      <c r="A5595" s="10">
        <v>148.61000000000001</v>
      </c>
      <c r="B5595" s="11">
        <v>11.622</v>
      </c>
      <c r="C5595" s="12">
        <v>2.4304999999999999</v>
      </c>
      <c r="D5595" s="13">
        <v>6618.85</v>
      </c>
    </row>
    <row r="5596" spans="1:4" x14ac:dyDescent="0.25">
      <c r="A5596" s="10">
        <v>148.62</v>
      </c>
      <c r="B5596" s="11">
        <v>11.624700000000001</v>
      </c>
      <c r="C5596" s="12">
        <v>2.4308999999999998</v>
      </c>
      <c r="D5596" s="13">
        <v>6617.68</v>
      </c>
    </row>
    <row r="5597" spans="1:4" x14ac:dyDescent="0.25">
      <c r="A5597" s="10">
        <v>148.63</v>
      </c>
      <c r="B5597" s="11">
        <v>11.6274</v>
      </c>
      <c r="C5597" s="12">
        <v>2.4314</v>
      </c>
      <c r="D5597" s="13">
        <v>6617</v>
      </c>
    </row>
    <row r="5598" spans="1:4" x14ac:dyDescent="0.25">
      <c r="A5598" s="10">
        <v>148.63999999999999</v>
      </c>
      <c r="B5598" s="11">
        <v>11.630100000000001</v>
      </c>
      <c r="C5598" s="12">
        <v>2.4318</v>
      </c>
      <c r="D5598" s="13">
        <v>6616.79</v>
      </c>
    </row>
    <row r="5599" spans="1:4" x14ac:dyDescent="0.25">
      <c r="A5599" s="10">
        <v>148.65</v>
      </c>
      <c r="B5599" s="11">
        <v>11.6325</v>
      </c>
      <c r="C5599" s="12">
        <v>2.4323000000000001</v>
      </c>
      <c r="D5599" s="13">
        <v>6617.15</v>
      </c>
    </row>
    <row r="5600" spans="1:4" x14ac:dyDescent="0.25">
      <c r="A5600" s="10">
        <v>148.66</v>
      </c>
      <c r="B5600" s="11">
        <v>11.635199999999999</v>
      </c>
      <c r="C5600" s="12">
        <v>2.4327999999999999</v>
      </c>
      <c r="D5600" s="13">
        <v>6617.85</v>
      </c>
    </row>
    <row r="5601" spans="1:4" x14ac:dyDescent="0.25">
      <c r="A5601" s="10">
        <v>148.66999999999999</v>
      </c>
      <c r="B5601" s="11">
        <v>11.6379</v>
      </c>
      <c r="C5601" s="12">
        <v>2.4333</v>
      </c>
      <c r="D5601" s="13">
        <v>6619.2</v>
      </c>
    </row>
    <row r="5602" spans="1:4" x14ac:dyDescent="0.25">
      <c r="A5602" s="10">
        <v>148.68</v>
      </c>
      <c r="B5602" s="11">
        <v>11.640599999999999</v>
      </c>
      <c r="C5602" s="12">
        <v>2.4337</v>
      </c>
      <c r="D5602" s="13">
        <v>6621.34</v>
      </c>
    </row>
    <row r="5603" spans="1:4" x14ac:dyDescent="0.25">
      <c r="A5603" s="10">
        <v>148.69</v>
      </c>
      <c r="B5603" s="11">
        <v>11.643000000000001</v>
      </c>
      <c r="C5603" s="12">
        <v>2.4342000000000001</v>
      </c>
      <c r="D5603" s="13">
        <v>6623.78</v>
      </c>
    </row>
    <row r="5604" spans="1:4" x14ac:dyDescent="0.25">
      <c r="A5604" s="10">
        <v>148.69999999999999</v>
      </c>
      <c r="B5604" s="11">
        <v>11.6454</v>
      </c>
      <c r="C5604" s="12">
        <v>2.4346999999999999</v>
      </c>
      <c r="D5604" s="13">
        <v>6626.3</v>
      </c>
    </row>
    <row r="5605" spans="1:4" x14ac:dyDescent="0.25">
      <c r="A5605" s="10">
        <v>148.71</v>
      </c>
      <c r="B5605" s="11">
        <v>11.648099999999999</v>
      </c>
      <c r="C5605" s="12">
        <v>2.4352</v>
      </c>
      <c r="D5605" s="13">
        <v>6628.81</v>
      </c>
    </row>
    <row r="5606" spans="1:4" x14ac:dyDescent="0.25">
      <c r="A5606" s="10">
        <v>148.72</v>
      </c>
      <c r="B5606" s="11">
        <v>11.6508</v>
      </c>
      <c r="C5606" s="12">
        <v>2.4356</v>
      </c>
      <c r="D5606" s="13">
        <v>6631.23</v>
      </c>
    </row>
    <row r="5607" spans="1:4" x14ac:dyDescent="0.25">
      <c r="A5607" s="10">
        <v>148.72999999999999</v>
      </c>
      <c r="B5607" s="11">
        <v>11.653499999999999</v>
      </c>
      <c r="C5607" s="12">
        <v>2.4361000000000002</v>
      </c>
      <c r="D5607" s="13">
        <v>6633.84</v>
      </c>
    </row>
    <row r="5608" spans="1:4" x14ac:dyDescent="0.25">
      <c r="A5608" s="10">
        <v>148.74</v>
      </c>
      <c r="B5608" s="11">
        <v>11.655900000000001</v>
      </c>
      <c r="C5608" s="12">
        <v>2.4365999999999999</v>
      </c>
      <c r="D5608" s="13">
        <v>6636.41</v>
      </c>
    </row>
    <row r="5609" spans="1:4" x14ac:dyDescent="0.25">
      <c r="A5609" s="10">
        <v>148.75</v>
      </c>
      <c r="B5609" s="11">
        <v>11.6586</v>
      </c>
      <c r="C5609" s="12">
        <v>2.4371</v>
      </c>
      <c r="D5609" s="13">
        <v>6638.69</v>
      </c>
    </row>
    <row r="5610" spans="1:4" x14ac:dyDescent="0.25">
      <c r="A5610" s="10">
        <v>148.76</v>
      </c>
      <c r="B5610" s="11">
        <v>11.661300000000001</v>
      </c>
      <c r="C5610" s="12">
        <v>2.4375</v>
      </c>
      <c r="D5610" s="13">
        <v>6640.72</v>
      </c>
    </row>
    <row r="5611" spans="1:4" x14ac:dyDescent="0.25">
      <c r="A5611" s="10">
        <v>148.77000000000001</v>
      </c>
      <c r="B5611" s="11">
        <v>11.664</v>
      </c>
      <c r="C5611" s="12">
        <v>2.4380000000000002</v>
      </c>
      <c r="D5611" s="13">
        <v>6642.12</v>
      </c>
    </row>
    <row r="5612" spans="1:4" x14ac:dyDescent="0.25">
      <c r="A5612" s="10">
        <v>148.78</v>
      </c>
      <c r="B5612" s="11">
        <v>11.666399999999999</v>
      </c>
      <c r="C5612" s="12">
        <v>2.4384999999999999</v>
      </c>
      <c r="D5612" s="13">
        <v>6643.1</v>
      </c>
    </row>
    <row r="5613" spans="1:4" x14ac:dyDescent="0.25">
      <c r="A5613" s="10">
        <v>148.79</v>
      </c>
      <c r="B5613" s="11">
        <v>11.668799999999999</v>
      </c>
      <c r="C5613" s="12">
        <v>2.4390000000000001</v>
      </c>
      <c r="D5613" s="13">
        <v>6643.84</v>
      </c>
    </row>
    <row r="5614" spans="1:4" x14ac:dyDescent="0.25">
      <c r="A5614" s="10">
        <v>148.80000000000001</v>
      </c>
      <c r="B5614" s="11">
        <v>11.6715</v>
      </c>
      <c r="C5614" s="12">
        <v>2.4394</v>
      </c>
      <c r="D5614" s="13">
        <v>6643.79</v>
      </c>
    </row>
    <row r="5615" spans="1:4" x14ac:dyDescent="0.25">
      <c r="A5615" s="10">
        <v>148.81</v>
      </c>
      <c r="B5615" s="11">
        <v>11.674200000000001</v>
      </c>
      <c r="C5615" s="12">
        <v>2.4399000000000002</v>
      </c>
      <c r="D5615" s="13">
        <v>6643.1</v>
      </c>
    </row>
    <row r="5616" spans="1:4" x14ac:dyDescent="0.25">
      <c r="A5616" s="10">
        <v>148.82</v>
      </c>
      <c r="B5616" s="11">
        <v>11.676600000000001</v>
      </c>
      <c r="C5616" s="12">
        <v>2.4403999999999999</v>
      </c>
      <c r="D5616" s="13">
        <v>6642.2</v>
      </c>
    </row>
    <row r="5617" spans="1:4" x14ac:dyDescent="0.25">
      <c r="A5617" s="10">
        <v>148.83000000000001</v>
      </c>
      <c r="B5617" s="11">
        <v>11.6793</v>
      </c>
      <c r="C5617" s="12">
        <v>2.4409000000000001</v>
      </c>
      <c r="D5617" s="13">
        <v>6640.56</v>
      </c>
    </row>
    <row r="5618" spans="1:4" x14ac:dyDescent="0.25">
      <c r="A5618" s="10">
        <v>148.84</v>
      </c>
      <c r="B5618" s="11">
        <v>11.6823</v>
      </c>
      <c r="C5618" s="12">
        <v>2.4413</v>
      </c>
      <c r="D5618" s="13">
        <v>6638.38</v>
      </c>
    </row>
    <row r="5619" spans="1:4" x14ac:dyDescent="0.25">
      <c r="A5619" s="10">
        <v>148.85</v>
      </c>
      <c r="B5619" s="11">
        <v>11.684699999999999</v>
      </c>
      <c r="C5619" s="12">
        <v>2.4418000000000002</v>
      </c>
      <c r="D5619" s="13">
        <v>6636.05</v>
      </c>
    </row>
    <row r="5620" spans="1:4" x14ac:dyDescent="0.25">
      <c r="A5620" s="10">
        <v>148.86000000000001</v>
      </c>
      <c r="B5620" s="11">
        <v>11.6874</v>
      </c>
      <c r="C5620" s="12">
        <v>2.4422999999999999</v>
      </c>
      <c r="D5620" s="13">
        <v>6633.64</v>
      </c>
    </row>
    <row r="5621" spans="1:4" x14ac:dyDescent="0.25">
      <c r="A5621" s="10">
        <v>148.87</v>
      </c>
      <c r="B5621" s="11">
        <v>11.6898</v>
      </c>
      <c r="C5621" s="12">
        <v>2.4426999999999999</v>
      </c>
      <c r="D5621" s="13">
        <v>6631.11</v>
      </c>
    </row>
    <row r="5622" spans="1:4" x14ac:dyDescent="0.25">
      <c r="A5622" s="10">
        <v>148.88</v>
      </c>
      <c r="B5622" s="11">
        <v>11.692500000000001</v>
      </c>
      <c r="C5622" s="12">
        <v>2.4432</v>
      </c>
      <c r="D5622" s="13">
        <v>6628.28</v>
      </c>
    </row>
    <row r="5623" spans="1:4" x14ac:dyDescent="0.25">
      <c r="A5623" s="10">
        <v>148.88999999999999</v>
      </c>
      <c r="B5623" s="11">
        <v>11.6952</v>
      </c>
      <c r="C5623" s="12">
        <v>2.4437000000000002</v>
      </c>
      <c r="D5623" s="13">
        <v>6625.45</v>
      </c>
    </row>
    <row r="5624" spans="1:4" x14ac:dyDescent="0.25">
      <c r="A5624" s="10">
        <v>148.9</v>
      </c>
      <c r="B5624" s="11">
        <v>11.6976</v>
      </c>
      <c r="C5624" s="12">
        <v>2.4441999999999999</v>
      </c>
      <c r="D5624" s="13">
        <v>6623.1</v>
      </c>
    </row>
    <row r="5625" spans="1:4" x14ac:dyDescent="0.25">
      <c r="A5625" s="10">
        <v>148.91</v>
      </c>
      <c r="B5625" s="11">
        <v>11.7003</v>
      </c>
      <c r="C5625" s="12">
        <v>2.4447000000000001</v>
      </c>
      <c r="D5625" s="13">
        <v>6620.96</v>
      </c>
    </row>
    <row r="5626" spans="1:4" x14ac:dyDescent="0.25">
      <c r="A5626" s="10">
        <v>148.91999999999999</v>
      </c>
      <c r="B5626" s="11">
        <v>11.702999999999999</v>
      </c>
      <c r="C5626" s="12">
        <v>2.4451999999999998</v>
      </c>
      <c r="D5626" s="13">
        <v>6619.18</v>
      </c>
    </row>
    <row r="5627" spans="1:4" x14ac:dyDescent="0.25">
      <c r="A5627" s="10">
        <v>148.93</v>
      </c>
      <c r="B5627" s="11">
        <v>11.7057</v>
      </c>
      <c r="C5627" s="12">
        <v>2.4457</v>
      </c>
      <c r="D5627" s="13">
        <v>6618.31</v>
      </c>
    </row>
    <row r="5628" spans="1:4" x14ac:dyDescent="0.25">
      <c r="A5628" s="10">
        <v>148.94</v>
      </c>
      <c r="B5628" s="11">
        <v>11.7081</v>
      </c>
      <c r="C5628" s="12">
        <v>2.4462000000000002</v>
      </c>
      <c r="D5628" s="13">
        <v>6617.74</v>
      </c>
    </row>
    <row r="5629" spans="1:4" x14ac:dyDescent="0.25">
      <c r="A5629" s="10">
        <v>148.94999999999999</v>
      </c>
      <c r="B5629" s="11">
        <v>11.710800000000001</v>
      </c>
      <c r="C5629" s="12">
        <v>2.4466000000000001</v>
      </c>
      <c r="D5629" s="13">
        <v>6617.59</v>
      </c>
    </row>
    <row r="5630" spans="1:4" x14ac:dyDescent="0.25">
      <c r="A5630" s="10">
        <v>148.96</v>
      </c>
      <c r="B5630" s="11">
        <v>11.713200000000001</v>
      </c>
      <c r="C5630" s="12">
        <v>2.4470999999999998</v>
      </c>
      <c r="D5630" s="13">
        <v>6618.01</v>
      </c>
    </row>
    <row r="5631" spans="1:4" x14ac:dyDescent="0.25">
      <c r="A5631" s="10">
        <v>148.97</v>
      </c>
      <c r="B5631" s="11">
        <v>11.7159</v>
      </c>
      <c r="C5631" s="12">
        <v>2.4476</v>
      </c>
      <c r="D5631" s="13">
        <v>6618.82</v>
      </c>
    </row>
    <row r="5632" spans="1:4" x14ac:dyDescent="0.25">
      <c r="A5632" s="10">
        <v>148.97999999999999</v>
      </c>
      <c r="B5632" s="11">
        <v>11.7189</v>
      </c>
      <c r="C5632" s="12">
        <v>2.4481000000000002</v>
      </c>
      <c r="D5632" s="13">
        <v>6620.4</v>
      </c>
    </row>
    <row r="5633" spans="1:4" x14ac:dyDescent="0.25">
      <c r="A5633" s="10">
        <v>148.99</v>
      </c>
      <c r="B5633" s="11">
        <v>11.721299999999999</v>
      </c>
      <c r="C5633" s="12">
        <v>2.4485999999999999</v>
      </c>
      <c r="D5633" s="13">
        <v>6622.54</v>
      </c>
    </row>
    <row r="5634" spans="1:4" x14ac:dyDescent="0.25">
      <c r="A5634" s="10">
        <v>149</v>
      </c>
      <c r="B5634" s="11">
        <v>11.724</v>
      </c>
      <c r="C5634" s="12">
        <v>2.4489999999999998</v>
      </c>
      <c r="D5634" s="13">
        <v>6624.87</v>
      </c>
    </row>
    <row r="5635" spans="1:4" x14ac:dyDescent="0.25">
      <c r="A5635" s="10">
        <v>149.01</v>
      </c>
      <c r="B5635" s="11">
        <v>11.7264</v>
      </c>
      <c r="C5635" s="12">
        <v>2.4495</v>
      </c>
      <c r="D5635" s="13">
        <v>6627.26</v>
      </c>
    </row>
    <row r="5636" spans="1:4" x14ac:dyDescent="0.25">
      <c r="A5636" s="10">
        <v>149.02000000000001</v>
      </c>
      <c r="B5636" s="11">
        <v>11.729100000000001</v>
      </c>
      <c r="C5636" s="12">
        <v>2.4500000000000002</v>
      </c>
      <c r="D5636" s="13">
        <v>6629.6</v>
      </c>
    </row>
    <row r="5637" spans="1:4" x14ac:dyDescent="0.25">
      <c r="A5637" s="10">
        <v>149.03</v>
      </c>
      <c r="B5637" s="11">
        <v>11.7318</v>
      </c>
      <c r="C5637" s="12">
        <v>2.4504999999999999</v>
      </c>
      <c r="D5637" s="13">
        <v>6631.9</v>
      </c>
    </row>
    <row r="5638" spans="1:4" x14ac:dyDescent="0.25">
      <c r="A5638" s="10">
        <v>149.04</v>
      </c>
      <c r="B5638" s="11">
        <v>11.734500000000001</v>
      </c>
      <c r="C5638" s="12">
        <v>2.4510000000000001</v>
      </c>
      <c r="D5638" s="13">
        <v>6634.48</v>
      </c>
    </row>
    <row r="5639" spans="1:4" x14ac:dyDescent="0.25">
      <c r="A5639" s="10">
        <v>149.05000000000001</v>
      </c>
      <c r="B5639" s="11">
        <v>11.7369</v>
      </c>
      <c r="C5639" s="12">
        <v>2.4514</v>
      </c>
      <c r="D5639" s="13">
        <v>6637.01</v>
      </c>
    </row>
    <row r="5640" spans="1:4" x14ac:dyDescent="0.25">
      <c r="A5640" s="10">
        <v>149.06</v>
      </c>
      <c r="B5640" s="11">
        <v>11.7393</v>
      </c>
      <c r="C5640" s="12">
        <v>2.4519000000000002</v>
      </c>
      <c r="D5640" s="13">
        <v>6639.23</v>
      </c>
    </row>
    <row r="5641" spans="1:4" x14ac:dyDescent="0.25">
      <c r="A5641" s="10">
        <v>149.07</v>
      </c>
      <c r="B5641" s="11">
        <v>11.7423</v>
      </c>
      <c r="C5641" s="12">
        <v>2.4523999999999999</v>
      </c>
      <c r="D5641" s="13">
        <v>6641.17</v>
      </c>
    </row>
    <row r="5642" spans="1:4" x14ac:dyDescent="0.25">
      <c r="A5642" s="10">
        <v>149.08000000000001</v>
      </c>
      <c r="B5642" s="11">
        <v>11.744999999999999</v>
      </c>
      <c r="C5642" s="12">
        <v>2.4529000000000001</v>
      </c>
      <c r="D5642" s="13">
        <v>6642.41</v>
      </c>
    </row>
    <row r="5643" spans="1:4" x14ac:dyDescent="0.25">
      <c r="A5643" s="10">
        <v>149.09</v>
      </c>
      <c r="B5643" s="11">
        <v>11.747400000000001</v>
      </c>
      <c r="C5643" s="12">
        <v>2.4533</v>
      </c>
      <c r="D5643" s="13">
        <v>6643.38</v>
      </c>
    </row>
    <row r="5644" spans="1:4" x14ac:dyDescent="0.25">
      <c r="A5644" s="10">
        <v>149.1</v>
      </c>
      <c r="B5644" s="11">
        <v>11.7501</v>
      </c>
      <c r="C5644" s="12">
        <v>2.4538000000000002</v>
      </c>
      <c r="D5644" s="13">
        <v>6644.02</v>
      </c>
    </row>
    <row r="5645" spans="1:4" x14ac:dyDescent="0.25">
      <c r="A5645" s="10">
        <v>149.11000000000001</v>
      </c>
      <c r="B5645" s="11">
        <v>11.7525</v>
      </c>
      <c r="C5645" s="12">
        <v>2.4542999999999999</v>
      </c>
      <c r="D5645" s="13">
        <v>6643.9</v>
      </c>
    </row>
    <row r="5646" spans="1:4" x14ac:dyDescent="0.25">
      <c r="A5646" s="10">
        <v>149.12</v>
      </c>
      <c r="B5646" s="11">
        <v>11.7552</v>
      </c>
      <c r="C5646" s="12">
        <v>2.4548000000000001</v>
      </c>
      <c r="D5646" s="13">
        <v>6643.35</v>
      </c>
    </row>
    <row r="5647" spans="1:4" x14ac:dyDescent="0.25">
      <c r="A5647" s="10">
        <v>149.13</v>
      </c>
      <c r="B5647" s="11">
        <v>11.757899999999999</v>
      </c>
      <c r="C5647" s="12">
        <v>2.4552999999999998</v>
      </c>
      <c r="D5647" s="13">
        <v>6642.34</v>
      </c>
    </row>
    <row r="5648" spans="1:4" x14ac:dyDescent="0.25">
      <c r="A5648" s="10">
        <v>149.13999999999999</v>
      </c>
      <c r="B5648" s="11">
        <v>11.7606</v>
      </c>
      <c r="C5648" s="12">
        <v>2.4558</v>
      </c>
      <c r="D5648" s="13">
        <v>6640.52</v>
      </c>
    </row>
    <row r="5649" spans="1:4" x14ac:dyDescent="0.25">
      <c r="A5649" s="10">
        <v>149.15</v>
      </c>
      <c r="B5649" s="11">
        <v>11.763299999999999</v>
      </c>
      <c r="C5649" s="12">
        <v>2.4563000000000001</v>
      </c>
      <c r="D5649" s="13">
        <v>6638.17</v>
      </c>
    </row>
    <row r="5650" spans="1:4" x14ac:dyDescent="0.25">
      <c r="A5650" s="10">
        <v>149.16</v>
      </c>
      <c r="B5650" s="11">
        <v>11.765700000000001</v>
      </c>
      <c r="C5650" s="12">
        <v>2.4567000000000001</v>
      </c>
      <c r="D5650" s="13">
        <v>6635.71</v>
      </c>
    </row>
    <row r="5651" spans="1:4" x14ac:dyDescent="0.25">
      <c r="A5651" s="10">
        <v>149.16999999999999</v>
      </c>
      <c r="B5651" s="11">
        <v>11.7684</v>
      </c>
      <c r="C5651" s="12">
        <v>2.4571999999999998</v>
      </c>
      <c r="D5651" s="13">
        <v>6633.15</v>
      </c>
    </row>
    <row r="5652" spans="1:4" x14ac:dyDescent="0.25">
      <c r="A5652" s="10">
        <v>149.18</v>
      </c>
      <c r="B5652" s="11">
        <v>11.771100000000001</v>
      </c>
      <c r="C5652" s="12">
        <v>2.4577</v>
      </c>
      <c r="D5652" s="13">
        <v>6630.48</v>
      </c>
    </row>
    <row r="5653" spans="1:4" x14ac:dyDescent="0.25">
      <c r="A5653" s="10">
        <v>149.19</v>
      </c>
      <c r="B5653" s="11">
        <v>11.7738</v>
      </c>
      <c r="C5653" s="12">
        <v>2.4582000000000002</v>
      </c>
      <c r="D5653" s="13">
        <v>6627.48</v>
      </c>
    </row>
    <row r="5654" spans="1:4" x14ac:dyDescent="0.25">
      <c r="A5654" s="10">
        <v>149.19999999999999</v>
      </c>
      <c r="B5654" s="11">
        <v>11.776199999999999</v>
      </c>
      <c r="C5654" s="12">
        <v>2.4586999999999999</v>
      </c>
      <c r="D5654" s="13">
        <v>6624.58</v>
      </c>
    </row>
    <row r="5655" spans="1:4" x14ac:dyDescent="0.25">
      <c r="A5655" s="10">
        <v>149.21</v>
      </c>
      <c r="B5655" s="11">
        <v>11.7789</v>
      </c>
      <c r="C5655" s="12">
        <v>2.4590999999999998</v>
      </c>
      <c r="D5655" s="13">
        <v>6622.23</v>
      </c>
    </row>
    <row r="5656" spans="1:4" x14ac:dyDescent="0.25">
      <c r="A5656" s="10">
        <v>149.22</v>
      </c>
      <c r="B5656" s="11">
        <v>11.7813</v>
      </c>
      <c r="C5656" s="12">
        <v>2.4596</v>
      </c>
      <c r="D5656" s="13">
        <v>6620.05</v>
      </c>
    </row>
    <row r="5657" spans="1:4" x14ac:dyDescent="0.25">
      <c r="A5657" s="10">
        <v>149.22999999999999</v>
      </c>
      <c r="B5657" s="11">
        <v>11.784000000000001</v>
      </c>
      <c r="C5657" s="12">
        <v>2.4601000000000002</v>
      </c>
      <c r="D5657" s="13">
        <v>6618.5</v>
      </c>
    </row>
    <row r="5658" spans="1:4" x14ac:dyDescent="0.25">
      <c r="A5658" s="10">
        <v>149.24</v>
      </c>
      <c r="B5658" s="11">
        <v>11.7867</v>
      </c>
      <c r="C5658" s="12">
        <v>2.4605999999999999</v>
      </c>
      <c r="D5658" s="13">
        <v>6617.68</v>
      </c>
    </row>
    <row r="5659" spans="1:4" x14ac:dyDescent="0.25">
      <c r="A5659" s="10">
        <v>149.25</v>
      </c>
      <c r="B5659" s="11">
        <v>11.789400000000001</v>
      </c>
      <c r="C5659" s="12">
        <v>2.4609999999999999</v>
      </c>
      <c r="D5659" s="13">
        <v>6617.2</v>
      </c>
    </row>
    <row r="5660" spans="1:4" x14ac:dyDescent="0.25">
      <c r="A5660" s="10">
        <v>149.26</v>
      </c>
      <c r="B5660" s="11">
        <v>11.7918</v>
      </c>
      <c r="C5660" s="12">
        <v>2.4615</v>
      </c>
      <c r="D5660" s="13">
        <v>6617.26</v>
      </c>
    </row>
    <row r="5661" spans="1:4" x14ac:dyDescent="0.25">
      <c r="A5661" s="10">
        <v>149.27000000000001</v>
      </c>
      <c r="B5661" s="11">
        <v>11.794499999999999</v>
      </c>
      <c r="C5661" s="12">
        <v>2.4619</v>
      </c>
      <c r="D5661" s="13">
        <v>6617.75</v>
      </c>
    </row>
    <row r="5662" spans="1:4" x14ac:dyDescent="0.25">
      <c r="A5662" s="10">
        <v>149.28</v>
      </c>
      <c r="B5662" s="11">
        <v>11.7972</v>
      </c>
      <c r="C5662" s="12">
        <v>2.4624000000000001</v>
      </c>
      <c r="D5662" s="13">
        <v>6618.62</v>
      </c>
    </row>
    <row r="5663" spans="1:4" x14ac:dyDescent="0.25">
      <c r="A5663" s="10">
        <v>149.29</v>
      </c>
      <c r="B5663" s="11">
        <v>11.799899999999999</v>
      </c>
      <c r="C5663" s="12">
        <v>2.4628999999999999</v>
      </c>
      <c r="D5663" s="13">
        <v>6620.35</v>
      </c>
    </row>
    <row r="5664" spans="1:4" x14ac:dyDescent="0.25">
      <c r="A5664" s="10">
        <v>149.30000000000001</v>
      </c>
      <c r="B5664" s="11">
        <v>11.8026</v>
      </c>
      <c r="C5664" s="12">
        <v>2.4634</v>
      </c>
      <c r="D5664" s="13">
        <v>6622.62</v>
      </c>
    </row>
    <row r="5665" spans="1:4" x14ac:dyDescent="0.25">
      <c r="A5665" s="10">
        <v>149.31</v>
      </c>
      <c r="B5665" s="11">
        <v>11.805</v>
      </c>
      <c r="C5665" s="12">
        <v>2.4638</v>
      </c>
      <c r="D5665" s="13">
        <v>6624.91</v>
      </c>
    </row>
    <row r="5666" spans="1:4" x14ac:dyDescent="0.25">
      <c r="A5666" s="10">
        <v>149.32</v>
      </c>
      <c r="B5666" s="11">
        <v>11.807700000000001</v>
      </c>
      <c r="C5666" s="12">
        <v>2.4643000000000002</v>
      </c>
      <c r="D5666" s="13">
        <v>6627.34</v>
      </c>
    </row>
    <row r="5667" spans="1:4" x14ac:dyDescent="0.25">
      <c r="A5667" s="10">
        <v>149.33000000000001</v>
      </c>
      <c r="B5667" s="11">
        <v>11.8104</v>
      </c>
      <c r="C5667" s="12">
        <v>2.4647000000000001</v>
      </c>
      <c r="D5667" s="13">
        <v>6629.75</v>
      </c>
    </row>
    <row r="5668" spans="1:4" x14ac:dyDescent="0.25">
      <c r="A5668" s="10">
        <v>149.34</v>
      </c>
      <c r="B5668" s="11">
        <v>11.8131</v>
      </c>
      <c r="C5668" s="12">
        <v>2.4651999999999998</v>
      </c>
      <c r="D5668" s="13">
        <v>6632.29</v>
      </c>
    </row>
    <row r="5669" spans="1:4" x14ac:dyDescent="0.25">
      <c r="A5669" s="10">
        <v>149.35</v>
      </c>
      <c r="B5669" s="11">
        <v>11.815799999999999</v>
      </c>
      <c r="C5669" s="12">
        <v>2.4657</v>
      </c>
      <c r="D5669" s="13">
        <v>6635.12</v>
      </c>
    </row>
    <row r="5670" spans="1:4" x14ac:dyDescent="0.25">
      <c r="A5670" s="10">
        <v>149.36000000000001</v>
      </c>
      <c r="B5670" s="11">
        <v>11.8185</v>
      </c>
      <c r="C5670" s="12">
        <v>2.4661</v>
      </c>
      <c r="D5670" s="13">
        <v>6637.56</v>
      </c>
    </row>
    <row r="5671" spans="1:4" x14ac:dyDescent="0.25">
      <c r="A5671" s="10">
        <v>149.37</v>
      </c>
      <c r="B5671" s="11">
        <v>11.8209</v>
      </c>
      <c r="C5671" s="12">
        <v>2.4666000000000001</v>
      </c>
      <c r="D5671" s="13">
        <v>6639.88</v>
      </c>
    </row>
    <row r="5672" spans="1:4" x14ac:dyDescent="0.25">
      <c r="A5672" s="10">
        <v>149.38</v>
      </c>
      <c r="B5672" s="11">
        <v>11.8233</v>
      </c>
      <c r="C5672" s="12">
        <v>2.4670999999999998</v>
      </c>
      <c r="D5672" s="13">
        <v>6641.8</v>
      </c>
    </row>
    <row r="5673" spans="1:4" x14ac:dyDescent="0.25">
      <c r="A5673" s="10">
        <v>149.38999999999999</v>
      </c>
      <c r="B5673" s="11">
        <v>11.826000000000001</v>
      </c>
      <c r="C5673" s="12">
        <v>2.4674999999999998</v>
      </c>
      <c r="D5673" s="13">
        <v>6642.96</v>
      </c>
    </row>
    <row r="5674" spans="1:4" x14ac:dyDescent="0.25">
      <c r="A5674" s="10">
        <v>149.4</v>
      </c>
      <c r="B5674" s="11">
        <v>11.8287</v>
      </c>
      <c r="C5674" s="12">
        <v>2.468</v>
      </c>
      <c r="D5674" s="13">
        <v>6643.98</v>
      </c>
    </row>
    <row r="5675" spans="1:4" x14ac:dyDescent="0.25">
      <c r="A5675" s="10">
        <v>149.41</v>
      </c>
      <c r="B5675" s="11">
        <v>11.8314</v>
      </c>
      <c r="C5675" s="12">
        <v>2.4685000000000001</v>
      </c>
      <c r="D5675" s="13">
        <v>6644.46</v>
      </c>
    </row>
    <row r="5676" spans="1:4" x14ac:dyDescent="0.25">
      <c r="A5676" s="10">
        <v>149.41999999999999</v>
      </c>
      <c r="B5676" s="11">
        <v>11.834099999999999</v>
      </c>
      <c r="C5676" s="12">
        <v>2.4689000000000001</v>
      </c>
      <c r="D5676" s="13">
        <v>6644.17</v>
      </c>
    </row>
    <row r="5677" spans="1:4" x14ac:dyDescent="0.25">
      <c r="A5677" s="10">
        <v>149.43</v>
      </c>
      <c r="B5677" s="11">
        <v>11.8368</v>
      </c>
      <c r="C5677" s="12">
        <v>2.4693999999999998</v>
      </c>
      <c r="D5677" s="13">
        <v>6643.48</v>
      </c>
    </row>
    <row r="5678" spans="1:4" x14ac:dyDescent="0.25">
      <c r="A5678" s="10">
        <v>149.44</v>
      </c>
      <c r="B5678" s="11">
        <v>11.839499999999999</v>
      </c>
      <c r="C5678" s="12">
        <v>2.4699</v>
      </c>
      <c r="D5678" s="13">
        <v>6642.15</v>
      </c>
    </row>
    <row r="5679" spans="1:4" x14ac:dyDescent="0.25">
      <c r="A5679" s="10">
        <v>149.44999999999999</v>
      </c>
      <c r="B5679" s="11">
        <v>11.8422</v>
      </c>
      <c r="C5679" s="12">
        <v>2.4704000000000002</v>
      </c>
      <c r="D5679" s="13">
        <v>6640.03</v>
      </c>
    </row>
    <row r="5680" spans="1:4" x14ac:dyDescent="0.25">
      <c r="A5680" s="10">
        <v>149.46</v>
      </c>
      <c r="B5680" s="11">
        <v>11.8446</v>
      </c>
      <c r="C5680" s="12">
        <v>2.4708000000000001</v>
      </c>
      <c r="D5680" s="13">
        <v>6637.65</v>
      </c>
    </row>
    <row r="5681" spans="1:4" x14ac:dyDescent="0.25">
      <c r="A5681" s="10">
        <v>149.47</v>
      </c>
      <c r="B5681" s="11">
        <v>11.847</v>
      </c>
      <c r="C5681" s="12">
        <v>2.4712999999999998</v>
      </c>
      <c r="D5681" s="13">
        <v>6635.03</v>
      </c>
    </row>
    <row r="5682" spans="1:4" x14ac:dyDescent="0.25">
      <c r="A5682" s="10">
        <v>149.47999999999999</v>
      </c>
      <c r="B5682" s="11">
        <v>11.85</v>
      </c>
      <c r="C5682" s="12">
        <v>2.4718</v>
      </c>
      <c r="D5682" s="13">
        <v>6632.37</v>
      </c>
    </row>
    <row r="5683" spans="1:4" x14ac:dyDescent="0.25">
      <c r="A5683" s="10">
        <v>149.49</v>
      </c>
      <c r="B5683" s="11">
        <v>11.8527</v>
      </c>
      <c r="C5683" s="12">
        <v>2.4723000000000002</v>
      </c>
      <c r="D5683" s="13">
        <v>6629.61</v>
      </c>
    </row>
    <row r="5684" spans="1:4" x14ac:dyDescent="0.25">
      <c r="A5684" s="10">
        <v>149.5</v>
      </c>
      <c r="B5684" s="11">
        <v>11.855399999999999</v>
      </c>
      <c r="C5684" s="12">
        <v>2.4727999999999999</v>
      </c>
      <c r="D5684" s="13">
        <v>6626.54</v>
      </c>
    </row>
    <row r="5685" spans="1:4" x14ac:dyDescent="0.25">
      <c r="A5685" s="10">
        <v>149.51</v>
      </c>
      <c r="B5685" s="11">
        <v>11.857799999999999</v>
      </c>
      <c r="C5685" s="12">
        <v>2.4731999999999998</v>
      </c>
      <c r="D5685" s="13">
        <v>6623.79</v>
      </c>
    </row>
    <row r="5686" spans="1:4" x14ac:dyDescent="0.25">
      <c r="A5686" s="10">
        <v>149.52000000000001</v>
      </c>
      <c r="B5686" s="11">
        <v>11.860200000000001</v>
      </c>
      <c r="C5686" s="12">
        <v>2.4737</v>
      </c>
      <c r="D5686" s="13">
        <v>6621.42</v>
      </c>
    </row>
    <row r="5687" spans="1:4" x14ac:dyDescent="0.25">
      <c r="A5687" s="10">
        <v>149.53</v>
      </c>
      <c r="B5687" s="11">
        <v>11.863200000000001</v>
      </c>
      <c r="C5687" s="12">
        <v>2.4742000000000002</v>
      </c>
      <c r="D5687" s="13">
        <v>6619.27</v>
      </c>
    </row>
    <row r="5688" spans="1:4" x14ac:dyDescent="0.25">
      <c r="A5688" s="10">
        <v>149.54</v>
      </c>
      <c r="B5688" s="11">
        <v>11.865600000000001</v>
      </c>
      <c r="C5688" s="12">
        <v>2.4746000000000001</v>
      </c>
      <c r="D5688" s="13">
        <v>6617.94</v>
      </c>
    </row>
    <row r="5689" spans="1:4" x14ac:dyDescent="0.25">
      <c r="A5689" s="10">
        <v>149.55000000000001</v>
      </c>
      <c r="B5689" s="11">
        <v>11.8683</v>
      </c>
      <c r="C5689" s="12">
        <v>2.4750999999999999</v>
      </c>
      <c r="D5689" s="13">
        <v>6617.19</v>
      </c>
    </row>
    <row r="5690" spans="1:4" x14ac:dyDescent="0.25">
      <c r="A5690" s="10">
        <v>149.56</v>
      </c>
      <c r="B5690" s="11">
        <v>11.871</v>
      </c>
      <c r="C5690" s="12">
        <v>2.4756</v>
      </c>
      <c r="D5690" s="13">
        <v>6616.9</v>
      </c>
    </row>
    <row r="5691" spans="1:4" x14ac:dyDescent="0.25">
      <c r="A5691" s="10">
        <v>149.57</v>
      </c>
      <c r="B5691" s="11">
        <v>11.8734</v>
      </c>
      <c r="C5691" s="12">
        <v>2.476</v>
      </c>
      <c r="D5691" s="13">
        <v>6617.23</v>
      </c>
    </row>
    <row r="5692" spans="1:4" x14ac:dyDescent="0.25">
      <c r="A5692" s="10">
        <v>149.58000000000001</v>
      </c>
      <c r="B5692" s="11">
        <v>11.8764</v>
      </c>
      <c r="C5692" s="12">
        <v>2.4765000000000001</v>
      </c>
      <c r="D5692" s="13">
        <v>6617.89</v>
      </c>
    </row>
    <row r="5693" spans="1:4" x14ac:dyDescent="0.25">
      <c r="A5693" s="10">
        <v>149.59</v>
      </c>
      <c r="B5693" s="11">
        <v>11.879099999999999</v>
      </c>
      <c r="C5693" s="12">
        <v>2.4769999999999999</v>
      </c>
      <c r="D5693" s="13">
        <v>6619.09</v>
      </c>
    </row>
    <row r="5694" spans="1:4" x14ac:dyDescent="0.25">
      <c r="A5694" s="10">
        <v>149.6</v>
      </c>
      <c r="B5694" s="11">
        <v>11.8818</v>
      </c>
      <c r="C5694" s="12">
        <v>2.4773999999999998</v>
      </c>
      <c r="D5694" s="13">
        <v>6621.14</v>
      </c>
    </row>
    <row r="5695" spans="1:4" x14ac:dyDescent="0.25">
      <c r="A5695" s="10">
        <v>149.61000000000001</v>
      </c>
      <c r="B5695" s="11">
        <v>11.8842</v>
      </c>
      <c r="C5695" s="12">
        <v>2.4779</v>
      </c>
      <c r="D5695" s="13">
        <v>6623.47</v>
      </c>
    </row>
    <row r="5696" spans="1:4" x14ac:dyDescent="0.25">
      <c r="A5696" s="10">
        <v>149.62</v>
      </c>
      <c r="B5696" s="11">
        <v>11.886900000000001</v>
      </c>
      <c r="C5696" s="12">
        <v>2.4784000000000002</v>
      </c>
      <c r="D5696" s="13">
        <v>6625.89</v>
      </c>
    </row>
    <row r="5697" spans="1:4" x14ac:dyDescent="0.25">
      <c r="A5697" s="10">
        <v>149.63</v>
      </c>
      <c r="B5697" s="11">
        <v>11.8893</v>
      </c>
      <c r="C5697" s="12">
        <v>2.4788000000000001</v>
      </c>
      <c r="D5697" s="13">
        <v>6628.39</v>
      </c>
    </row>
    <row r="5698" spans="1:4" x14ac:dyDescent="0.25">
      <c r="A5698" s="10">
        <v>149.63999999999999</v>
      </c>
      <c r="B5698" s="11">
        <v>11.891999999999999</v>
      </c>
      <c r="C5698" s="12">
        <v>2.4792999999999998</v>
      </c>
      <c r="D5698" s="13">
        <v>6630.73</v>
      </c>
    </row>
    <row r="5699" spans="1:4" x14ac:dyDescent="0.25">
      <c r="A5699" s="10">
        <v>149.65</v>
      </c>
      <c r="B5699" s="11">
        <v>11.8947</v>
      </c>
      <c r="C5699" s="12">
        <v>2.4798</v>
      </c>
      <c r="D5699" s="13">
        <v>6633.24</v>
      </c>
    </row>
    <row r="5700" spans="1:4" x14ac:dyDescent="0.25">
      <c r="A5700" s="10">
        <v>149.66</v>
      </c>
      <c r="B5700" s="11">
        <v>11.897399999999999</v>
      </c>
      <c r="C5700" s="12">
        <v>2.4802</v>
      </c>
      <c r="D5700" s="13">
        <v>6635.9</v>
      </c>
    </row>
    <row r="5701" spans="1:4" x14ac:dyDescent="0.25">
      <c r="A5701" s="10">
        <v>149.66999999999999</v>
      </c>
      <c r="B5701" s="11">
        <v>11.900399999999999</v>
      </c>
      <c r="C5701" s="12">
        <v>2.4807000000000001</v>
      </c>
      <c r="D5701" s="13">
        <v>6638.25</v>
      </c>
    </row>
    <row r="5702" spans="1:4" x14ac:dyDescent="0.25">
      <c r="A5702" s="10">
        <v>149.68</v>
      </c>
      <c r="B5702" s="11">
        <v>11.9031</v>
      </c>
      <c r="C5702" s="12">
        <v>2.4811000000000001</v>
      </c>
      <c r="D5702" s="13">
        <v>6640.39</v>
      </c>
    </row>
    <row r="5703" spans="1:4" x14ac:dyDescent="0.25">
      <c r="A5703" s="10">
        <v>149.69</v>
      </c>
      <c r="B5703" s="11">
        <v>11.9055</v>
      </c>
      <c r="C5703" s="12">
        <v>2.4815999999999998</v>
      </c>
      <c r="D5703" s="13">
        <v>6641.94</v>
      </c>
    </row>
    <row r="5704" spans="1:4" x14ac:dyDescent="0.25">
      <c r="A5704" s="10">
        <v>149.69999999999999</v>
      </c>
      <c r="B5704" s="11">
        <v>11.9079</v>
      </c>
      <c r="C5704" s="12">
        <v>2.4821</v>
      </c>
      <c r="D5704" s="13">
        <v>6642.93</v>
      </c>
    </row>
    <row r="5705" spans="1:4" x14ac:dyDescent="0.25">
      <c r="A5705" s="10">
        <v>149.71</v>
      </c>
      <c r="B5705" s="11">
        <v>11.910600000000001</v>
      </c>
      <c r="C5705" s="12">
        <v>2.4824999999999999</v>
      </c>
      <c r="D5705" s="13">
        <v>6643.82</v>
      </c>
    </row>
    <row r="5706" spans="1:4" x14ac:dyDescent="0.25">
      <c r="A5706" s="10">
        <v>149.72</v>
      </c>
      <c r="B5706" s="11">
        <v>11.9133</v>
      </c>
      <c r="C5706" s="12">
        <v>2.4830000000000001</v>
      </c>
      <c r="D5706" s="13">
        <v>6643.96</v>
      </c>
    </row>
    <row r="5707" spans="1:4" x14ac:dyDescent="0.25">
      <c r="A5707" s="10">
        <v>149.72999999999999</v>
      </c>
      <c r="B5707" s="11">
        <v>11.916</v>
      </c>
      <c r="C5707" s="12">
        <v>2.4834000000000001</v>
      </c>
      <c r="D5707" s="13">
        <v>6643.41</v>
      </c>
    </row>
    <row r="5708" spans="1:4" x14ac:dyDescent="0.25">
      <c r="A5708" s="10">
        <v>149.74</v>
      </c>
      <c r="B5708" s="11">
        <v>11.918699999999999</v>
      </c>
      <c r="C5708" s="12">
        <v>2.4839000000000002</v>
      </c>
      <c r="D5708" s="13">
        <v>6642.64</v>
      </c>
    </row>
    <row r="5709" spans="1:4" x14ac:dyDescent="0.25">
      <c r="A5709" s="10">
        <v>149.75</v>
      </c>
      <c r="B5709" s="11">
        <v>11.9214</v>
      </c>
      <c r="C5709" s="12">
        <v>2.4843999999999999</v>
      </c>
      <c r="D5709" s="13">
        <v>6641.25</v>
      </c>
    </row>
    <row r="5710" spans="1:4" x14ac:dyDescent="0.25">
      <c r="A5710" s="10">
        <v>149.76</v>
      </c>
      <c r="B5710" s="11">
        <v>11.924099999999999</v>
      </c>
      <c r="C5710" s="12">
        <v>2.4847999999999999</v>
      </c>
      <c r="D5710" s="13">
        <v>6639.05</v>
      </c>
    </row>
    <row r="5711" spans="1:4" x14ac:dyDescent="0.25">
      <c r="A5711" s="10">
        <v>149.77000000000001</v>
      </c>
      <c r="B5711" s="11">
        <v>11.9268</v>
      </c>
      <c r="C5711" s="12">
        <v>2.4853000000000001</v>
      </c>
      <c r="D5711" s="13">
        <v>6636.62</v>
      </c>
    </row>
    <row r="5712" spans="1:4" x14ac:dyDescent="0.25">
      <c r="A5712" s="10">
        <v>149.78</v>
      </c>
      <c r="B5712" s="11">
        <v>11.9292</v>
      </c>
      <c r="C5712" s="12">
        <v>2.4857</v>
      </c>
      <c r="D5712" s="13">
        <v>6634.15</v>
      </c>
    </row>
    <row r="5713" spans="1:4" x14ac:dyDescent="0.25">
      <c r="A5713" s="10">
        <v>149.79</v>
      </c>
      <c r="B5713" s="11">
        <v>11.931900000000001</v>
      </c>
      <c r="C5713" s="12">
        <v>2.4862000000000002</v>
      </c>
      <c r="D5713" s="13">
        <v>6631.6</v>
      </c>
    </row>
    <row r="5714" spans="1:4" x14ac:dyDescent="0.25">
      <c r="A5714" s="10">
        <v>149.80000000000001</v>
      </c>
      <c r="B5714" s="11">
        <v>11.9346</v>
      </c>
      <c r="C5714" s="12">
        <v>2.4866999999999999</v>
      </c>
      <c r="D5714" s="13">
        <v>6628.76</v>
      </c>
    </row>
    <row r="5715" spans="1:4" x14ac:dyDescent="0.25">
      <c r="A5715" s="10">
        <v>149.81</v>
      </c>
      <c r="B5715" s="11">
        <v>11.9373</v>
      </c>
      <c r="C5715" s="12">
        <v>2.4870999999999999</v>
      </c>
      <c r="D5715" s="13">
        <v>6625.8</v>
      </c>
    </row>
    <row r="5716" spans="1:4" x14ac:dyDescent="0.25">
      <c r="A5716" s="10">
        <v>149.82</v>
      </c>
      <c r="B5716" s="11">
        <v>11.94</v>
      </c>
      <c r="C5716" s="12">
        <v>2.4876</v>
      </c>
      <c r="D5716" s="13">
        <v>6623.36</v>
      </c>
    </row>
    <row r="5717" spans="1:4" x14ac:dyDescent="0.25">
      <c r="A5717" s="10">
        <v>149.83000000000001</v>
      </c>
      <c r="B5717" s="11">
        <v>11.942399999999999</v>
      </c>
      <c r="C5717" s="12">
        <v>2.488</v>
      </c>
      <c r="D5717" s="13">
        <v>6621.16</v>
      </c>
    </row>
    <row r="5718" spans="1:4" x14ac:dyDescent="0.25">
      <c r="A5718" s="10">
        <v>149.84</v>
      </c>
      <c r="B5718" s="11">
        <v>11.9451</v>
      </c>
      <c r="C5718" s="12">
        <v>2.4885000000000002</v>
      </c>
      <c r="D5718" s="13">
        <v>6619.28</v>
      </c>
    </row>
    <row r="5719" spans="1:4" x14ac:dyDescent="0.25">
      <c r="A5719" s="10">
        <v>149.85</v>
      </c>
      <c r="B5719" s="11">
        <v>11.9481</v>
      </c>
      <c r="C5719" s="12">
        <v>2.4889999999999999</v>
      </c>
      <c r="D5719" s="13">
        <v>6618.2</v>
      </c>
    </row>
    <row r="5720" spans="1:4" x14ac:dyDescent="0.25">
      <c r="A5720" s="10">
        <v>149.86000000000001</v>
      </c>
      <c r="B5720" s="11">
        <v>11.9505</v>
      </c>
      <c r="C5720" s="12">
        <v>2.4893999999999998</v>
      </c>
      <c r="D5720" s="13">
        <v>6617.59</v>
      </c>
    </row>
    <row r="5721" spans="1:4" x14ac:dyDescent="0.25">
      <c r="A5721" s="10">
        <v>149.87</v>
      </c>
      <c r="B5721" s="11">
        <v>11.953200000000001</v>
      </c>
      <c r="C5721" s="12">
        <v>2.4899</v>
      </c>
      <c r="D5721" s="13">
        <v>6617.38</v>
      </c>
    </row>
    <row r="5722" spans="1:4" x14ac:dyDescent="0.25">
      <c r="A5722" s="10">
        <v>149.88</v>
      </c>
      <c r="B5722" s="11">
        <v>11.9556</v>
      </c>
      <c r="C5722" s="12">
        <v>2.4903</v>
      </c>
      <c r="D5722" s="13">
        <v>6617.74</v>
      </c>
    </row>
    <row r="5723" spans="1:4" x14ac:dyDescent="0.25">
      <c r="A5723" s="10">
        <v>149.88999999999999</v>
      </c>
      <c r="B5723" s="11">
        <v>11.958299999999999</v>
      </c>
      <c r="C5723" s="12">
        <v>2.4908000000000001</v>
      </c>
      <c r="D5723" s="13">
        <v>6618.5</v>
      </c>
    </row>
    <row r="5724" spans="1:4" x14ac:dyDescent="0.25">
      <c r="A5724" s="10">
        <v>149.9</v>
      </c>
      <c r="B5724" s="11">
        <v>11.9613</v>
      </c>
      <c r="C5724" s="12">
        <v>2.4912999999999998</v>
      </c>
      <c r="D5724" s="13">
        <v>6620</v>
      </c>
    </row>
    <row r="5725" spans="1:4" x14ac:dyDescent="0.25">
      <c r="A5725" s="10">
        <v>149.91</v>
      </c>
      <c r="B5725" s="11">
        <v>11.964</v>
      </c>
      <c r="C5725" s="12">
        <v>2.4918</v>
      </c>
      <c r="D5725" s="13">
        <v>6622.09</v>
      </c>
    </row>
    <row r="5726" spans="1:4" x14ac:dyDescent="0.25">
      <c r="A5726" s="10">
        <v>149.91999999999999</v>
      </c>
      <c r="B5726" s="11">
        <v>11.966699999999999</v>
      </c>
      <c r="C5726" s="12">
        <v>2.4923000000000002</v>
      </c>
      <c r="D5726" s="13">
        <v>6624.34</v>
      </c>
    </row>
    <row r="5727" spans="1:4" x14ac:dyDescent="0.25">
      <c r="A5727" s="10">
        <v>149.93</v>
      </c>
      <c r="B5727" s="11">
        <v>11.969099999999999</v>
      </c>
      <c r="C5727" s="12">
        <v>2.4927000000000001</v>
      </c>
      <c r="D5727" s="13">
        <v>6626.76</v>
      </c>
    </row>
    <row r="5728" spans="1:4" x14ac:dyDescent="0.25">
      <c r="A5728" s="10">
        <v>149.94</v>
      </c>
      <c r="B5728" s="11">
        <v>11.9718</v>
      </c>
      <c r="C5728" s="12">
        <v>2.4931999999999999</v>
      </c>
      <c r="D5728" s="13">
        <v>6629.15</v>
      </c>
    </row>
    <row r="5729" spans="1:4" x14ac:dyDescent="0.25">
      <c r="A5729" s="10">
        <v>149.94999999999999</v>
      </c>
      <c r="B5729" s="11">
        <v>11.974500000000001</v>
      </c>
      <c r="C5729" s="12">
        <v>2.4937</v>
      </c>
      <c r="D5729" s="13">
        <v>6631.5</v>
      </c>
    </row>
    <row r="5730" spans="1:4" x14ac:dyDescent="0.25">
      <c r="A5730" s="10">
        <v>149.96</v>
      </c>
      <c r="B5730" s="11">
        <v>11.9772</v>
      </c>
      <c r="C5730" s="12">
        <v>2.4942000000000002</v>
      </c>
      <c r="D5730" s="13">
        <v>6634.07</v>
      </c>
    </row>
    <row r="5731" spans="1:4" x14ac:dyDescent="0.25">
      <c r="A5731" s="10">
        <v>149.97</v>
      </c>
      <c r="B5731" s="11">
        <v>11.979900000000001</v>
      </c>
      <c r="C5731" s="12">
        <v>2.4946000000000002</v>
      </c>
      <c r="D5731" s="13">
        <v>6636.66</v>
      </c>
    </row>
    <row r="5732" spans="1:4" x14ac:dyDescent="0.25">
      <c r="A5732" s="10">
        <v>149.97999999999999</v>
      </c>
      <c r="B5732" s="11">
        <v>11.9826</v>
      </c>
      <c r="C5732" s="12">
        <v>2.4950999999999999</v>
      </c>
      <c r="D5732" s="13">
        <v>6638.93</v>
      </c>
    </row>
    <row r="5733" spans="1:4" x14ac:dyDescent="0.25">
      <c r="A5733" s="10">
        <v>149.99</v>
      </c>
      <c r="B5733" s="11">
        <v>11.985300000000001</v>
      </c>
      <c r="C5733" s="12">
        <v>2.4956</v>
      </c>
      <c r="D5733" s="13">
        <v>6640.88</v>
      </c>
    </row>
    <row r="5734" spans="1:4" x14ac:dyDescent="0.25">
      <c r="A5734" s="10">
        <v>150</v>
      </c>
      <c r="B5734" s="11">
        <v>11.988</v>
      </c>
      <c r="C5734" s="12">
        <v>2.4961000000000002</v>
      </c>
      <c r="D5734" s="13">
        <v>6642.19</v>
      </c>
    </row>
    <row r="5735" spans="1:4" x14ac:dyDescent="0.25">
      <c r="A5735" s="10">
        <v>150.01</v>
      </c>
      <c r="B5735" s="11">
        <v>11.990399999999999</v>
      </c>
      <c r="C5735" s="12">
        <v>2.4965999999999999</v>
      </c>
      <c r="D5735" s="13">
        <v>6643.11</v>
      </c>
    </row>
    <row r="5736" spans="1:4" x14ac:dyDescent="0.25">
      <c r="A5736" s="10">
        <v>150.02000000000001</v>
      </c>
      <c r="B5736" s="11">
        <v>11.9931</v>
      </c>
      <c r="C5736" s="12">
        <v>2.4969999999999999</v>
      </c>
      <c r="D5736" s="13">
        <v>6643.86</v>
      </c>
    </row>
    <row r="5737" spans="1:4" x14ac:dyDescent="0.25">
      <c r="A5737" s="10">
        <v>150.03</v>
      </c>
      <c r="B5737" s="11">
        <v>11.995799999999999</v>
      </c>
      <c r="C5737" s="12">
        <v>2.4975000000000001</v>
      </c>
      <c r="D5737" s="13">
        <v>6643.79</v>
      </c>
    </row>
    <row r="5738" spans="1:4" x14ac:dyDescent="0.25">
      <c r="A5738" s="10">
        <v>150.04</v>
      </c>
      <c r="B5738" s="11">
        <v>11.9985</v>
      </c>
      <c r="C5738" s="12">
        <v>2.4980000000000002</v>
      </c>
      <c r="D5738" s="13">
        <v>6643.26</v>
      </c>
    </row>
    <row r="5739" spans="1:4" x14ac:dyDescent="0.25">
      <c r="A5739" s="10">
        <v>150.05000000000001</v>
      </c>
      <c r="B5739" s="11">
        <v>12.001200000000001</v>
      </c>
      <c r="C5739" s="12">
        <v>2.4984999999999999</v>
      </c>
      <c r="D5739" s="13">
        <v>6642.34</v>
      </c>
    </row>
    <row r="5740" spans="1:4" x14ac:dyDescent="0.25">
      <c r="A5740" s="10">
        <v>150.06</v>
      </c>
      <c r="B5740" s="11">
        <v>12.0039</v>
      </c>
      <c r="C5740" s="12">
        <v>2.4990000000000001</v>
      </c>
      <c r="D5740" s="13">
        <v>6640.66</v>
      </c>
    </row>
    <row r="5741" spans="1:4" x14ac:dyDescent="0.25">
      <c r="A5741" s="10">
        <v>150.07</v>
      </c>
      <c r="B5741" s="11">
        <v>12.006600000000001</v>
      </c>
      <c r="C5741" s="12">
        <v>2.4994999999999998</v>
      </c>
      <c r="D5741" s="13">
        <v>6638.42</v>
      </c>
    </row>
    <row r="5742" spans="1:4" x14ac:dyDescent="0.25">
      <c r="A5742" s="10">
        <v>150.08000000000001</v>
      </c>
      <c r="B5742" s="11">
        <v>12.0093</v>
      </c>
      <c r="C5742" s="12">
        <v>2.4998999999999998</v>
      </c>
      <c r="D5742" s="13">
        <v>6635.92</v>
      </c>
    </row>
    <row r="5743" spans="1:4" x14ac:dyDescent="0.25">
      <c r="A5743" s="10">
        <v>150.09</v>
      </c>
      <c r="B5743" s="11">
        <v>12.012</v>
      </c>
      <c r="C5743" s="12">
        <v>2.5004</v>
      </c>
      <c r="D5743" s="13">
        <v>6633.43</v>
      </c>
    </row>
    <row r="5744" spans="1:4" x14ac:dyDescent="0.25">
      <c r="A5744" s="10">
        <v>150.1</v>
      </c>
      <c r="B5744" s="11">
        <v>12.014699999999999</v>
      </c>
      <c r="C5744" s="12">
        <v>2.5009000000000001</v>
      </c>
      <c r="D5744" s="13">
        <v>6630.79</v>
      </c>
    </row>
    <row r="5745" spans="1:4" x14ac:dyDescent="0.25">
      <c r="A5745" s="10">
        <v>150.11000000000001</v>
      </c>
      <c r="B5745" s="11">
        <v>12.0174</v>
      </c>
      <c r="C5745" s="12">
        <v>2.5013999999999998</v>
      </c>
      <c r="D5745" s="13">
        <v>6627.92</v>
      </c>
    </row>
    <row r="5746" spans="1:4" x14ac:dyDescent="0.25">
      <c r="A5746" s="10">
        <v>150.12</v>
      </c>
      <c r="B5746" s="11">
        <v>12.020099999999999</v>
      </c>
      <c r="C5746" s="12">
        <v>2.5017999999999998</v>
      </c>
      <c r="D5746" s="13">
        <v>6624.96</v>
      </c>
    </row>
    <row r="5747" spans="1:4" x14ac:dyDescent="0.25">
      <c r="A5747" s="10">
        <v>150.13</v>
      </c>
      <c r="B5747" s="11">
        <v>12.022500000000001</v>
      </c>
      <c r="C5747" s="12">
        <v>2.5023</v>
      </c>
      <c r="D5747" s="13">
        <v>6622.53</v>
      </c>
    </row>
    <row r="5748" spans="1:4" x14ac:dyDescent="0.25">
      <c r="A5748" s="10">
        <v>150.13999999999999</v>
      </c>
      <c r="B5748" s="11">
        <v>12.0252</v>
      </c>
      <c r="C5748" s="12">
        <v>2.5026999999999999</v>
      </c>
      <c r="D5748" s="13">
        <v>6620.25</v>
      </c>
    </row>
    <row r="5749" spans="1:4" x14ac:dyDescent="0.25">
      <c r="A5749" s="10">
        <v>150.15</v>
      </c>
      <c r="B5749" s="11">
        <v>12.027900000000001</v>
      </c>
      <c r="C5749" s="12">
        <v>2.5032000000000001</v>
      </c>
      <c r="D5749" s="13">
        <v>6618.48</v>
      </c>
    </row>
    <row r="5750" spans="1:4" x14ac:dyDescent="0.25">
      <c r="A5750" s="10">
        <v>150.16</v>
      </c>
      <c r="B5750" s="11">
        <v>12.0306</v>
      </c>
      <c r="C5750" s="12">
        <v>2.5036999999999998</v>
      </c>
      <c r="D5750" s="13">
        <v>6617.52</v>
      </c>
    </row>
    <row r="5751" spans="1:4" x14ac:dyDescent="0.25">
      <c r="A5751" s="10">
        <v>150.16999999999999</v>
      </c>
      <c r="B5751" s="11">
        <v>12.033300000000001</v>
      </c>
      <c r="C5751" s="12">
        <v>2.5042</v>
      </c>
      <c r="D5751" s="13">
        <v>6616.92</v>
      </c>
    </row>
    <row r="5752" spans="1:4" x14ac:dyDescent="0.25">
      <c r="A5752" s="10">
        <v>150.18</v>
      </c>
      <c r="B5752" s="11">
        <v>12.0357</v>
      </c>
      <c r="C5752" s="12">
        <v>2.5045999999999999</v>
      </c>
      <c r="D5752" s="13">
        <v>6616.94</v>
      </c>
    </row>
    <row r="5753" spans="1:4" x14ac:dyDescent="0.25">
      <c r="A5753" s="10">
        <v>150.19</v>
      </c>
      <c r="B5753" s="11">
        <v>12.038399999999999</v>
      </c>
      <c r="C5753" s="12">
        <v>2.5051000000000001</v>
      </c>
      <c r="D5753" s="13">
        <v>6617.38</v>
      </c>
    </row>
    <row r="5754" spans="1:4" x14ac:dyDescent="0.25">
      <c r="A5754" s="10">
        <v>150.19999999999999</v>
      </c>
      <c r="B5754" s="11">
        <v>12.0411</v>
      </c>
      <c r="C5754" s="12">
        <v>2.5055000000000001</v>
      </c>
      <c r="D5754" s="13">
        <v>6618.27</v>
      </c>
    </row>
    <row r="5755" spans="1:4" x14ac:dyDescent="0.25">
      <c r="A5755" s="10">
        <v>150.21</v>
      </c>
      <c r="B5755" s="11">
        <v>12.0441</v>
      </c>
      <c r="C5755" s="12">
        <v>2.5059999999999998</v>
      </c>
      <c r="D5755" s="13">
        <v>6619.93</v>
      </c>
    </row>
    <row r="5756" spans="1:4" x14ac:dyDescent="0.25">
      <c r="A5756" s="10">
        <v>150.22</v>
      </c>
      <c r="B5756" s="11">
        <v>12.0465</v>
      </c>
      <c r="C5756" s="12">
        <v>2.5065</v>
      </c>
      <c r="D5756" s="13">
        <v>6622.23</v>
      </c>
    </row>
    <row r="5757" spans="1:4" x14ac:dyDescent="0.25">
      <c r="A5757" s="10">
        <v>150.22999999999999</v>
      </c>
      <c r="B5757" s="11">
        <v>12.049200000000001</v>
      </c>
      <c r="C5757" s="12">
        <v>2.5070000000000001</v>
      </c>
      <c r="D5757" s="13">
        <v>6624.63</v>
      </c>
    </row>
    <row r="5758" spans="1:4" x14ac:dyDescent="0.25">
      <c r="A5758" s="10">
        <v>150.24</v>
      </c>
      <c r="B5758" s="11">
        <v>12.0519</v>
      </c>
      <c r="C5758" s="12">
        <v>2.5074000000000001</v>
      </c>
      <c r="D5758" s="13">
        <v>6627.15</v>
      </c>
    </row>
    <row r="5759" spans="1:4" x14ac:dyDescent="0.25">
      <c r="A5759" s="10">
        <v>150.25</v>
      </c>
      <c r="B5759" s="11">
        <v>12.0549</v>
      </c>
      <c r="C5759" s="12">
        <v>2.5078999999999998</v>
      </c>
      <c r="D5759" s="13">
        <v>6629.58</v>
      </c>
    </row>
    <row r="5760" spans="1:4" x14ac:dyDescent="0.25">
      <c r="A5760" s="10">
        <v>150.26</v>
      </c>
      <c r="B5760" s="11">
        <v>12.057600000000001</v>
      </c>
      <c r="C5760" s="12">
        <v>2.5084</v>
      </c>
      <c r="D5760" s="13">
        <v>6632.06</v>
      </c>
    </row>
    <row r="5761" spans="1:4" x14ac:dyDescent="0.25">
      <c r="A5761" s="10">
        <v>150.27000000000001</v>
      </c>
      <c r="B5761" s="11">
        <v>12.06</v>
      </c>
      <c r="C5761" s="12">
        <v>2.5087999999999999</v>
      </c>
      <c r="D5761" s="13">
        <v>6634.86</v>
      </c>
    </row>
    <row r="5762" spans="1:4" x14ac:dyDescent="0.25">
      <c r="A5762" s="10">
        <v>150.28</v>
      </c>
      <c r="B5762" s="11">
        <v>12.0627</v>
      </c>
      <c r="C5762" s="12">
        <v>2.5093000000000001</v>
      </c>
      <c r="D5762" s="13">
        <v>6637.33</v>
      </c>
    </row>
    <row r="5763" spans="1:4" x14ac:dyDescent="0.25">
      <c r="A5763" s="10">
        <v>150.29</v>
      </c>
      <c r="B5763" s="11">
        <v>12.0654</v>
      </c>
      <c r="C5763" s="12">
        <v>2.5097</v>
      </c>
      <c r="D5763" s="13">
        <v>6639.61</v>
      </c>
    </row>
    <row r="5764" spans="1:4" x14ac:dyDescent="0.25">
      <c r="A5764" s="10">
        <v>150.30000000000001</v>
      </c>
      <c r="B5764" s="11">
        <v>12.068099999999999</v>
      </c>
      <c r="C5764" s="12">
        <v>2.5102000000000002</v>
      </c>
      <c r="D5764" s="13">
        <v>6641.55</v>
      </c>
    </row>
    <row r="5765" spans="1:4" x14ac:dyDescent="0.25">
      <c r="A5765" s="10">
        <v>150.31</v>
      </c>
      <c r="B5765" s="11">
        <v>12.0708</v>
      </c>
      <c r="C5765" s="12">
        <v>2.5106999999999999</v>
      </c>
      <c r="D5765" s="13">
        <v>6642.85</v>
      </c>
    </row>
    <row r="5766" spans="1:4" x14ac:dyDescent="0.25">
      <c r="A5766" s="10">
        <v>150.32</v>
      </c>
      <c r="B5766" s="11">
        <v>12.073499999999999</v>
      </c>
      <c r="C5766" s="12">
        <v>2.5112000000000001</v>
      </c>
      <c r="D5766" s="13">
        <v>6643.9</v>
      </c>
    </row>
    <row r="5767" spans="1:4" x14ac:dyDescent="0.25">
      <c r="A5767" s="10">
        <v>150.33000000000001</v>
      </c>
      <c r="B5767" s="11">
        <v>12.0762</v>
      </c>
      <c r="C5767" s="12">
        <v>2.5116000000000001</v>
      </c>
      <c r="D5767" s="13">
        <v>6644.49</v>
      </c>
    </row>
    <row r="5768" spans="1:4" x14ac:dyDescent="0.25">
      <c r="A5768" s="10">
        <v>150.34</v>
      </c>
      <c r="B5768" s="11">
        <v>12.078900000000001</v>
      </c>
      <c r="C5768" s="12">
        <v>2.5121000000000002</v>
      </c>
      <c r="D5768" s="13">
        <v>6644.28</v>
      </c>
    </row>
    <row r="5769" spans="1:4" x14ac:dyDescent="0.25">
      <c r="A5769" s="10">
        <v>150.35</v>
      </c>
      <c r="B5769" s="11">
        <v>12.0816</v>
      </c>
      <c r="C5769" s="12">
        <v>2.5125000000000002</v>
      </c>
      <c r="D5769" s="13">
        <v>6643.71</v>
      </c>
    </row>
    <row r="5770" spans="1:4" x14ac:dyDescent="0.25">
      <c r="A5770" s="10">
        <v>150.36000000000001</v>
      </c>
      <c r="B5770" s="11">
        <v>12.084300000000001</v>
      </c>
      <c r="C5770" s="12">
        <v>2.5129999999999999</v>
      </c>
      <c r="D5770" s="13">
        <v>6642.62</v>
      </c>
    </row>
    <row r="5771" spans="1:4" x14ac:dyDescent="0.25">
      <c r="A5771" s="10">
        <v>150.37</v>
      </c>
      <c r="B5771" s="11">
        <v>12.087</v>
      </c>
      <c r="C5771" s="12">
        <v>2.5135000000000001</v>
      </c>
      <c r="D5771" s="13">
        <v>6640.6</v>
      </c>
    </row>
    <row r="5772" spans="1:4" x14ac:dyDescent="0.25">
      <c r="A5772" s="10">
        <v>150.38</v>
      </c>
      <c r="B5772" s="11">
        <v>12.089700000000001</v>
      </c>
      <c r="C5772" s="12">
        <v>2.5139999999999998</v>
      </c>
      <c r="D5772" s="13">
        <v>6638.28</v>
      </c>
    </row>
    <row r="5773" spans="1:4" x14ac:dyDescent="0.25">
      <c r="A5773" s="10">
        <v>150.38999999999999</v>
      </c>
      <c r="B5773" s="11">
        <v>12.0924</v>
      </c>
      <c r="C5773" s="12">
        <v>2.5144000000000002</v>
      </c>
      <c r="D5773" s="13">
        <v>6635.71</v>
      </c>
    </row>
    <row r="5774" spans="1:4" x14ac:dyDescent="0.25">
      <c r="A5774" s="10">
        <v>150.4</v>
      </c>
      <c r="B5774" s="11">
        <v>12.0951</v>
      </c>
      <c r="C5774" s="12">
        <v>2.5148999999999999</v>
      </c>
      <c r="D5774" s="13">
        <v>6633.01</v>
      </c>
    </row>
    <row r="5775" spans="1:4" x14ac:dyDescent="0.25">
      <c r="A5775" s="10">
        <v>150.41</v>
      </c>
      <c r="B5775" s="11">
        <v>12.097799999999999</v>
      </c>
      <c r="C5775" s="12">
        <v>2.5154000000000001</v>
      </c>
      <c r="D5775" s="13">
        <v>6630.17</v>
      </c>
    </row>
    <row r="5776" spans="1:4" x14ac:dyDescent="0.25">
      <c r="A5776" s="10">
        <v>150.41999999999999</v>
      </c>
      <c r="B5776" s="11">
        <v>12.1005</v>
      </c>
      <c r="C5776" s="12">
        <v>2.5158999999999998</v>
      </c>
      <c r="D5776" s="13">
        <v>6627.01</v>
      </c>
    </row>
    <row r="5777" spans="1:4" x14ac:dyDescent="0.25">
      <c r="A5777" s="10">
        <v>150.43</v>
      </c>
      <c r="B5777" s="11">
        <v>12.103199999999999</v>
      </c>
      <c r="C5777" s="12">
        <v>2.5164</v>
      </c>
      <c r="D5777" s="13">
        <v>6624.12</v>
      </c>
    </row>
    <row r="5778" spans="1:4" x14ac:dyDescent="0.25">
      <c r="A5778" s="10">
        <v>150.44</v>
      </c>
      <c r="B5778" s="11">
        <v>12.105600000000001</v>
      </c>
      <c r="C5778" s="12">
        <v>2.5167999999999999</v>
      </c>
      <c r="D5778" s="13">
        <v>6621.65</v>
      </c>
    </row>
    <row r="5779" spans="1:4" x14ac:dyDescent="0.25">
      <c r="A5779" s="10">
        <v>150.44999999999999</v>
      </c>
      <c r="B5779" s="11">
        <v>12.108599999999999</v>
      </c>
      <c r="C5779" s="12">
        <v>2.5173000000000001</v>
      </c>
      <c r="D5779" s="13">
        <v>6619.41</v>
      </c>
    </row>
    <row r="5780" spans="1:4" x14ac:dyDescent="0.25">
      <c r="A5780" s="10">
        <v>150.46</v>
      </c>
      <c r="B5780" s="11">
        <v>12.111000000000001</v>
      </c>
      <c r="C5780" s="12">
        <v>2.5177999999999998</v>
      </c>
      <c r="D5780" s="13">
        <v>6617.85</v>
      </c>
    </row>
    <row r="5781" spans="1:4" x14ac:dyDescent="0.25">
      <c r="A5781" s="10">
        <v>150.47</v>
      </c>
      <c r="B5781" s="11">
        <v>12.1137</v>
      </c>
      <c r="C5781" s="12">
        <v>2.5183</v>
      </c>
      <c r="D5781" s="13">
        <v>6617.07</v>
      </c>
    </row>
    <row r="5782" spans="1:4" x14ac:dyDescent="0.25">
      <c r="A5782" s="10">
        <v>150.47999999999999</v>
      </c>
      <c r="B5782" s="11">
        <v>12.116400000000001</v>
      </c>
      <c r="C5782" s="12">
        <v>2.5186999999999999</v>
      </c>
      <c r="D5782" s="13">
        <v>6616.61</v>
      </c>
    </row>
    <row r="5783" spans="1:4" x14ac:dyDescent="0.25">
      <c r="A5783" s="10">
        <v>150.49</v>
      </c>
      <c r="B5783" s="11">
        <v>12.1191</v>
      </c>
      <c r="C5783" s="12">
        <v>2.5192000000000001</v>
      </c>
      <c r="D5783" s="13">
        <v>6616.84</v>
      </c>
    </row>
    <row r="5784" spans="1:4" x14ac:dyDescent="0.25">
      <c r="A5784" s="10">
        <v>150.5</v>
      </c>
      <c r="B5784" s="11">
        <v>12.1218</v>
      </c>
      <c r="C5784" s="12">
        <v>2.5196999999999998</v>
      </c>
      <c r="D5784" s="13">
        <v>6617.49</v>
      </c>
    </row>
    <row r="5785" spans="1:4" x14ac:dyDescent="0.25">
      <c r="A5785" s="10">
        <v>150.51</v>
      </c>
      <c r="B5785" s="11">
        <v>12.124499999999999</v>
      </c>
      <c r="C5785" s="12">
        <v>2.5202</v>
      </c>
      <c r="D5785" s="13">
        <v>6618.6</v>
      </c>
    </row>
    <row r="5786" spans="1:4" x14ac:dyDescent="0.25">
      <c r="A5786" s="10">
        <v>150.52000000000001</v>
      </c>
      <c r="B5786" s="11">
        <v>12.1275</v>
      </c>
      <c r="C5786" s="12">
        <v>2.5207000000000002</v>
      </c>
      <c r="D5786" s="13">
        <v>6620.57</v>
      </c>
    </row>
    <row r="5787" spans="1:4" x14ac:dyDescent="0.25">
      <c r="A5787" s="10">
        <v>150.53</v>
      </c>
      <c r="B5787" s="11">
        <v>12.129899999999999</v>
      </c>
      <c r="C5787" s="12">
        <v>2.5211000000000001</v>
      </c>
      <c r="D5787" s="13">
        <v>6622.95</v>
      </c>
    </row>
    <row r="5788" spans="1:4" x14ac:dyDescent="0.25">
      <c r="A5788" s="10">
        <v>150.54</v>
      </c>
      <c r="B5788" s="11">
        <v>12.1326</v>
      </c>
      <c r="C5788" s="12">
        <v>2.5215999999999998</v>
      </c>
      <c r="D5788" s="13">
        <v>6625.4</v>
      </c>
    </row>
    <row r="5789" spans="1:4" x14ac:dyDescent="0.25">
      <c r="A5789" s="10">
        <v>150.55000000000001</v>
      </c>
      <c r="B5789" s="11">
        <v>12.135300000000001</v>
      </c>
      <c r="C5789" s="12">
        <v>2.5221</v>
      </c>
      <c r="D5789" s="13">
        <v>6627.94</v>
      </c>
    </row>
    <row r="5790" spans="1:4" x14ac:dyDescent="0.25">
      <c r="A5790" s="10">
        <v>150.56</v>
      </c>
      <c r="B5790" s="11">
        <v>12.138</v>
      </c>
      <c r="C5790" s="12">
        <v>2.5226000000000002</v>
      </c>
      <c r="D5790" s="13">
        <v>6630.45</v>
      </c>
    </row>
    <row r="5791" spans="1:4" x14ac:dyDescent="0.25">
      <c r="A5791" s="10">
        <v>150.57</v>
      </c>
      <c r="B5791" s="11">
        <v>12.141</v>
      </c>
      <c r="C5791" s="12">
        <v>2.5230999999999999</v>
      </c>
      <c r="D5791" s="13">
        <v>6632.98</v>
      </c>
    </row>
    <row r="5792" spans="1:4" x14ac:dyDescent="0.25">
      <c r="A5792" s="10">
        <v>150.58000000000001</v>
      </c>
      <c r="B5792" s="11">
        <v>12.143700000000001</v>
      </c>
      <c r="C5792" s="12">
        <v>2.5236000000000001</v>
      </c>
      <c r="D5792" s="13">
        <v>6635.68</v>
      </c>
    </row>
    <row r="5793" spans="1:4" x14ac:dyDescent="0.25">
      <c r="A5793" s="10">
        <v>150.59</v>
      </c>
      <c r="B5793" s="11">
        <v>12.146100000000001</v>
      </c>
      <c r="C5793" s="12">
        <v>2.5240999999999998</v>
      </c>
      <c r="D5793" s="13">
        <v>6638.06</v>
      </c>
    </row>
    <row r="5794" spans="1:4" x14ac:dyDescent="0.25">
      <c r="A5794" s="10">
        <v>150.6</v>
      </c>
      <c r="B5794" s="11">
        <v>12.1488</v>
      </c>
      <c r="C5794" s="12">
        <v>2.5245000000000002</v>
      </c>
      <c r="D5794" s="13">
        <v>6640.2</v>
      </c>
    </row>
    <row r="5795" spans="1:4" x14ac:dyDescent="0.25">
      <c r="A5795" s="10">
        <v>150.61000000000001</v>
      </c>
      <c r="B5795" s="11">
        <v>12.1518</v>
      </c>
      <c r="C5795" s="12">
        <v>2.5249999999999999</v>
      </c>
      <c r="D5795" s="13">
        <v>6641.82</v>
      </c>
    </row>
    <row r="5796" spans="1:4" x14ac:dyDescent="0.25">
      <c r="A5796" s="10">
        <v>150.62</v>
      </c>
      <c r="B5796" s="11">
        <v>12.154500000000001</v>
      </c>
      <c r="C5796" s="12">
        <v>2.5255000000000001</v>
      </c>
      <c r="D5796" s="13">
        <v>6642.8</v>
      </c>
    </row>
    <row r="5797" spans="1:4" x14ac:dyDescent="0.25">
      <c r="A5797" s="10">
        <v>150.63</v>
      </c>
      <c r="B5797" s="11">
        <v>12.1569</v>
      </c>
      <c r="C5797" s="12">
        <v>2.5261</v>
      </c>
      <c r="D5797" s="13">
        <v>6643.67</v>
      </c>
    </row>
    <row r="5798" spans="1:4" x14ac:dyDescent="0.25">
      <c r="A5798" s="10">
        <v>150.63999999999999</v>
      </c>
      <c r="B5798" s="11">
        <v>12.159599999999999</v>
      </c>
      <c r="C5798" s="12">
        <v>2.5265</v>
      </c>
      <c r="D5798" s="13">
        <v>6643.9</v>
      </c>
    </row>
    <row r="5799" spans="1:4" x14ac:dyDescent="0.25">
      <c r="A5799" s="10">
        <v>150.65</v>
      </c>
      <c r="B5799" s="11">
        <v>12.1623</v>
      </c>
      <c r="C5799" s="12">
        <v>2.5270000000000001</v>
      </c>
      <c r="D5799" s="13">
        <v>6643.37</v>
      </c>
    </row>
    <row r="5800" spans="1:4" x14ac:dyDescent="0.25">
      <c r="A5800" s="10">
        <v>150.66</v>
      </c>
      <c r="B5800" s="11">
        <v>12.1653</v>
      </c>
      <c r="C5800" s="12">
        <v>2.5274999999999999</v>
      </c>
      <c r="D5800" s="13">
        <v>6642.52</v>
      </c>
    </row>
    <row r="5801" spans="1:4" x14ac:dyDescent="0.25">
      <c r="A5801" s="10">
        <v>150.66999999999999</v>
      </c>
      <c r="B5801" s="11">
        <v>12.167999999999999</v>
      </c>
      <c r="C5801" s="12">
        <v>2.528</v>
      </c>
      <c r="D5801" s="13">
        <v>6641.14</v>
      </c>
    </row>
    <row r="5802" spans="1:4" x14ac:dyDescent="0.25">
      <c r="A5802" s="10">
        <v>150.68</v>
      </c>
      <c r="B5802" s="11">
        <v>12.1707</v>
      </c>
      <c r="C5802" s="12">
        <v>2.5285000000000002</v>
      </c>
      <c r="D5802" s="13">
        <v>6639</v>
      </c>
    </row>
    <row r="5803" spans="1:4" x14ac:dyDescent="0.25">
      <c r="A5803" s="10">
        <v>150.69</v>
      </c>
      <c r="B5803" s="11">
        <v>12.173400000000001</v>
      </c>
      <c r="C5803" s="12">
        <v>2.5289999999999999</v>
      </c>
      <c r="D5803" s="13">
        <v>6636.65</v>
      </c>
    </row>
    <row r="5804" spans="1:4" x14ac:dyDescent="0.25">
      <c r="A5804" s="10">
        <v>150.69999999999999</v>
      </c>
      <c r="B5804" s="11">
        <v>12.1761</v>
      </c>
      <c r="C5804" s="12">
        <v>2.5295000000000001</v>
      </c>
      <c r="D5804" s="13">
        <v>6634.2</v>
      </c>
    </row>
    <row r="5805" spans="1:4" x14ac:dyDescent="0.25">
      <c r="A5805" s="10">
        <v>150.71</v>
      </c>
      <c r="B5805" s="11">
        <v>12.178800000000001</v>
      </c>
      <c r="C5805" s="12">
        <v>2.5299999999999998</v>
      </c>
      <c r="D5805" s="13">
        <v>6631.71</v>
      </c>
    </row>
    <row r="5806" spans="1:4" x14ac:dyDescent="0.25">
      <c r="A5806" s="10">
        <v>150.72</v>
      </c>
      <c r="B5806" s="11">
        <v>12.1815</v>
      </c>
      <c r="C5806" s="12">
        <v>2.5305</v>
      </c>
      <c r="D5806" s="13">
        <v>6629</v>
      </c>
    </row>
    <row r="5807" spans="1:4" x14ac:dyDescent="0.25">
      <c r="A5807" s="10">
        <v>150.72999999999999</v>
      </c>
      <c r="B5807" s="11">
        <v>12.1839</v>
      </c>
      <c r="C5807" s="12">
        <v>2.5310000000000001</v>
      </c>
      <c r="D5807" s="13">
        <v>6625.98</v>
      </c>
    </row>
    <row r="5808" spans="1:4" x14ac:dyDescent="0.25">
      <c r="A5808" s="10">
        <v>150.74</v>
      </c>
      <c r="B5808" s="11">
        <v>12.1869</v>
      </c>
      <c r="C5808" s="12">
        <v>2.5314999999999999</v>
      </c>
      <c r="D5808" s="13">
        <v>6623.44</v>
      </c>
    </row>
    <row r="5809" spans="1:4" x14ac:dyDescent="0.25">
      <c r="A5809" s="10">
        <v>150.75</v>
      </c>
      <c r="B5809" s="11">
        <v>12.1896</v>
      </c>
      <c r="C5809" s="12">
        <v>2.5318999999999998</v>
      </c>
      <c r="D5809" s="13">
        <v>6621.26</v>
      </c>
    </row>
    <row r="5810" spans="1:4" x14ac:dyDescent="0.25">
      <c r="A5810" s="10">
        <v>150.76</v>
      </c>
      <c r="B5810" s="11">
        <v>12.192299999999999</v>
      </c>
      <c r="C5810" s="12">
        <v>2.5324</v>
      </c>
      <c r="D5810" s="13">
        <v>6619.26</v>
      </c>
    </row>
    <row r="5811" spans="1:4" x14ac:dyDescent="0.25">
      <c r="A5811" s="10">
        <v>150.77000000000001</v>
      </c>
      <c r="B5811" s="11">
        <v>12.195</v>
      </c>
      <c r="C5811" s="12">
        <v>2.5329000000000002</v>
      </c>
      <c r="D5811" s="13">
        <v>6618.05</v>
      </c>
    </row>
    <row r="5812" spans="1:4" x14ac:dyDescent="0.25">
      <c r="A5812" s="10">
        <v>150.78</v>
      </c>
      <c r="B5812" s="11">
        <v>12.1974</v>
      </c>
      <c r="C5812" s="12">
        <v>2.5333999999999999</v>
      </c>
      <c r="D5812" s="13">
        <v>6617.45</v>
      </c>
    </row>
    <row r="5813" spans="1:4" x14ac:dyDescent="0.25">
      <c r="A5813" s="10">
        <v>150.79</v>
      </c>
      <c r="B5813" s="11">
        <v>12.2004</v>
      </c>
      <c r="C5813" s="12">
        <v>2.5339</v>
      </c>
      <c r="D5813" s="13">
        <v>6617.18</v>
      </c>
    </row>
    <row r="5814" spans="1:4" x14ac:dyDescent="0.25">
      <c r="A5814" s="10">
        <v>150.80000000000001</v>
      </c>
      <c r="B5814" s="11">
        <v>12.2028</v>
      </c>
      <c r="C5814" s="12">
        <v>2.5344000000000002</v>
      </c>
      <c r="D5814" s="13">
        <v>6617.5</v>
      </c>
    </row>
    <row r="5815" spans="1:4" x14ac:dyDescent="0.25">
      <c r="A5815" s="10">
        <v>150.81</v>
      </c>
      <c r="B5815" s="11">
        <v>12.2058</v>
      </c>
      <c r="C5815" s="12">
        <v>2.5348999999999999</v>
      </c>
      <c r="D5815" s="13">
        <v>6618.18</v>
      </c>
    </row>
    <row r="5816" spans="1:4" x14ac:dyDescent="0.25">
      <c r="A5816" s="10">
        <v>150.82</v>
      </c>
      <c r="B5816" s="11">
        <v>12.208500000000001</v>
      </c>
      <c r="C5816" s="12">
        <v>2.5354000000000001</v>
      </c>
      <c r="D5816" s="13">
        <v>6619.49</v>
      </c>
    </row>
    <row r="5817" spans="1:4" x14ac:dyDescent="0.25">
      <c r="A5817" s="10">
        <v>150.83000000000001</v>
      </c>
      <c r="B5817" s="11">
        <v>12.211499999999999</v>
      </c>
      <c r="C5817" s="12">
        <v>2.5358999999999998</v>
      </c>
      <c r="D5817" s="13">
        <v>6621.55</v>
      </c>
    </row>
    <row r="5818" spans="1:4" x14ac:dyDescent="0.25">
      <c r="A5818" s="10">
        <v>150.84</v>
      </c>
      <c r="B5818" s="11">
        <v>12.213900000000001</v>
      </c>
      <c r="C5818" s="12">
        <v>2.5364</v>
      </c>
      <c r="D5818" s="13">
        <v>6623.86</v>
      </c>
    </row>
    <row r="5819" spans="1:4" x14ac:dyDescent="0.25">
      <c r="A5819" s="10">
        <v>150.85</v>
      </c>
      <c r="B5819" s="11">
        <v>12.2166</v>
      </c>
      <c r="C5819" s="12">
        <v>2.5367999999999999</v>
      </c>
      <c r="D5819" s="13">
        <v>6626.22</v>
      </c>
    </row>
    <row r="5820" spans="1:4" x14ac:dyDescent="0.25">
      <c r="A5820" s="10">
        <v>150.86000000000001</v>
      </c>
      <c r="B5820" s="11">
        <v>12.2193</v>
      </c>
      <c r="C5820" s="12">
        <v>2.5373000000000001</v>
      </c>
      <c r="D5820" s="13">
        <v>6628.65</v>
      </c>
    </row>
    <row r="5821" spans="1:4" x14ac:dyDescent="0.25">
      <c r="A5821" s="10">
        <v>150.87</v>
      </c>
      <c r="B5821" s="11">
        <v>12.222300000000001</v>
      </c>
      <c r="C5821" s="12">
        <v>2.5377999999999998</v>
      </c>
      <c r="D5821" s="13">
        <v>6631.07</v>
      </c>
    </row>
    <row r="5822" spans="1:4" x14ac:dyDescent="0.25">
      <c r="A5822" s="10">
        <v>150.88</v>
      </c>
      <c r="B5822" s="11">
        <v>12.225</v>
      </c>
      <c r="C5822" s="12">
        <v>2.5383</v>
      </c>
      <c r="D5822" s="13">
        <v>6633.67</v>
      </c>
    </row>
    <row r="5823" spans="1:4" x14ac:dyDescent="0.25">
      <c r="A5823" s="10">
        <v>150.88999999999999</v>
      </c>
      <c r="B5823" s="11">
        <v>12.2277</v>
      </c>
      <c r="C5823" s="12">
        <v>2.5388000000000002</v>
      </c>
      <c r="D5823" s="13">
        <v>6636.27</v>
      </c>
    </row>
    <row r="5824" spans="1:4" x14ac:dyDescent="0.25">
      <c r="A5824" s="10">
        <v>150.9</v>
      </c>
      <c r="B5824" s="11">
        <v>12.230399999999999</v>
      </c>
      <c r="C5824" s="12">
        <v>2.5392000000000001</v>
      </c>
      <c r="D5824" s="13">
        <v>6638.5</v>
      </c>
    </row>
    <row r="5825" spans="1:4" x14ac:dyDescent="0.25">
      <c r="A5825" s="10">
        <v>150.91</v>
      </c>
      <c r="B5825" s="11">
        <v>12.2331</v>
      </c>
      <c r="C5825" s="12">
        <v>2.5396999999999998</v>
      </c>
      <c r="D5825" s="13">
        <v>6640.5</v>
      </c>
    </row>
    <row r="5826" spans="1:4" x14ac:dyDescent="0.25">
      <c r="A5826" s="10">
        <v>150.91999999999999</v>
      </c>
      <c r="B5826" s="11">
        <v>12.235799999999999</v>
      </c>
      <c r="C5826" s="12">
        <v>2.5402</v>
      </c>
      <c r="D5826" s="13">
        <v>6641.95</v>
      </c>
    </row>
    <row r="5827" spans="1:4" x14ac:dyDescent="0.25">
      <c r="A5827" s="10">
        <v>150.93</v>
      </c>
      <c r="B5827" s="11">
        <v>12.238799999999999</v>
      </c>
      <c r="C5827" s="12">
        <v>2.5407000000000002</v>
      </c>
      <c r="D5827" s="13">
        <v>6642.97</v>
      </c>
    </row>
    <row r="5828" spans="1:4" x14ac:dyDescent="0.25">
      <c r="A5828" s="10">
        <v>150.94</v>
      </c>
      <c r="B5828" s="11">
        <v>12.241199999999999</v>
      </c>
      <c r="C5828" s="12">
        <v>2.5411999999999999</v>
      </c>
      <c r="D5828" s="13">
        <v>6643.75</v>
      </c>
    </row>
    <row r="5829" spans="1:4" x14ac:dyDescent="0.25">
      <c r="A5829" s="10">
        <v>150.94999999999999</v>
      </c>
      <c r="B5829" s="11">
        <v>12.2439</v>
      </c>
      <c r="C5829" s="12">
        <v>2.5417000000000001</v>
      </c>
      <c r="D5829" s="13">
        <v>6643.87</v>
      </c>
    </row>
    <row r="5830" spans="1:4" x14ac:dyDescent="0.25">
      <c r="A5830" s="10">
        <v>150.96</v>
      </c>
      <c r="B5830" s="11">
        <v>12.2469</v>
      </c>
      <c r="C5830" s="12">
        <v>2.5421999999999998</v>
      </c>
      <c r="D5830" s="13">
        <v>6643.34</v>
      </c>
    </row>
    <row r="5831" spans="1:4" x14ac:dyDescent="0.25">
      <c r="A5831" s="10">
        <v>150.97</v>
      </c>
      <c r="B5831" s="11">
        <v>12.249599999999999</v>
      </c>
      <c r="C5831" s="12">
        <v>2.5427</v>
      </c>
      <c r="D5831" s="13">
        <v>6642.45</v>
      </c>
    </row>
    <row r="5832" spans="1:4" x14ac:dyDescent="0.25">
      <c r="A5832" s="10">
        <v>150.97999999999999</v>
      </c>
      <c r="B5832" s="11">
        <v>12.2523</v>
      </c>
      <c r="C5832" s="12">
        <v>2.5432000000000001</v>
      </c>
      <c r="D5832" s="13">
        <v>6640.81</v>
      </c>
    </row>
    <row r="5833" spans="1:4" x14ac:dyDescent="0.25">
      <c r="A5833" s="10">
        <v>150.99</v>
      </c>
      <c r="B5833" s="11">
        <v>12.255000000000001</v>
      </c>
      <c r="C5833" s="12">
        <v>2.5436999999999999</v>
      </c>
      <c r="D5833" s="13">
        <v>6638.58</v>
      </c>
    </row>
    <row r="5834" spans="1:4" x14ac:dyDescent="0.25">
      <c r="A5834" s="10">
        <v>151</v>
      </c>
      <c r="B5834" s="11">
        <v>12.2577</v>
      </c>
      <c r="C5834" s="12">
        <v>2.5442</v>
      </c>
      <c r="D5834" s="13">
        <v>6636.18</v>
      </c>
    </row>
    <row r="5835" spans="1:4" x14ac:dyDescent="0.25">
      <c r="A5835" s="10">
        <v>151.01</v>
      </c>
      <c r="B5835" s="11">
        <v>12.260400000000001</v>
      </c>
      <c r="C5835" s="12">
        <v>2.5447000000000002</v>
      </c>
      <c r="D5835" s="13">
        <v>6633.65</v>
      </c>
    </row>
    <row r="5836" spans="1:4" x14ac:dyDescent="0.25">
      <c r="A5836" s="10">
        <v>151.02000000000001</v>
      </c>
      <c r="B5836" s="11">
        <v>12.2631</v>
      </c>
      <c r="C5836" s="12">
        <v>2.5451999999999999</v>
      </c>
      <c r="D5836" s="13">
        <v>6631.03</v>
      </c>
    </row>
    <row r="5837" spans="1:4" x14ac:dyDescent="0.25">
      <c r="A5837" s="10">
        <v>151.03</v>
      </c>
      <c r="B5837" s="11">
        <v>12.2661</v>
      </c>
      <c r="C5837" s="12">
        <v>2.5457000000000001</v>
      </c>
      <c r="D5837" s="13">
        <v>6628.1</v>
      </c>
    </row>
    <row r="5838" spans="1:4" x14ac:dyDescent="0.25">
      <c r="A5838" s="10">
        <v>151.04</v>
      </c>
      <c r="B5838" s="11">
        <v>12.2685</v>
      </c>
      <c r="C5838" s="12">
        <v>2.5461999999999998</v>
      </c>
      <c r="D5838" s="13">
        <v>6625.08</v>
      </c>
    </row>
    <row r="5839" spans="1:4" x14ac:dyDescent="0.25">
      <c r="A5839" s="10">
        <v>151.05000000000001</v>
      </c>
      <c r="B5839" s="11">
        <v>12.2715</v>
      </c>
      <c r="C5839" s="12">
        <v>2.5467</v>
      </c>
      <c r="D5839" s="13">
        <v>6622.55</v>
      </c>
    </row>
    <row r="5840" spans="1:4" x14ac:dyDescent="0.25">
      <c r="A5840" s="10">
        <v>151.06</v>
      </c>
      <c r="B5840" s="11">
        <v>12.2742</v>
      </c>
      <c r="C5840" s="12">
        <v>2.5472000000000001</v>
      </c>
      <c r="D5840" s="13">
        <v>6620.35</v>
      </c>
    </row>
    <row r="5841" spans="1:4" x14ac:dyDescent="0.25">
      <c r="A5841" s="10">
        <v>151.07</v>
      </c>
      <c r="B5841" s="11">
        <v>12.2766</v>
      </c>
      <c r="C5841" s="12">
        <v>2.5476999999999999</v>
      </c>
      <c r="D5841" s="13">
        <v>6618.52</v>
      </c>
    </row>
    <row r="5842" spans="1:4" x14ac:dyDescent="0.25">
      <c r="A5842" s="10">
        <v>151.08000000000001</v>
      </c>
      <c r="B5842" s="11">
        <v>12.279299999999999</v>
      </c>
      <c r="C5842" s="12">
        <v>2.5482</v>
      </c>
      <c r="D5842" s="13">
        <v>6617.53</v>
      </c>
    </row>
    <row r="5843" spans="1:4" x14ac:dyDescent="0.25">
      <c r="A5843" s="10">
        <v>151.09</v>
      </c>
      <c r="B5843" s="11">
        <v>12.282</v>
      </c>
      <c r="C5843" s="12">
        <v>2.5486</v>
      </c>
      <c r="D5843" s="13">
        <v>6616.92</v>
      </c>
    </row>
    <row r="5844" spans="1:4" x14ac:dyDescent="0.25">
      <c r="A5844" s="10">
        <v>151.1</v>
      </c>
      <c r="B5844" s="11">
        <v>12.285</v>
      </c>
      <c r="C5844" s="12">
        <v>2.5491000000000001</v>
      </c>
      <c r="D5844" s="13">
        <v>6616.81</v>
      </c>
    </row>
    <row r="5845" spans="1:4" x14ac:dyDescent="0.25">
      <c r="A5845" s="10">
        <v>151.11000000000001</v>
      </c>
      <c r="B5845" s="11">
        <v>12.287699999999999</v>
      </c>
      <c r="C5845" s="12">
        <v>2.5495999999999999</v>
      </c>
      <c r="D5845" s="13">
        <v>6617.21</v>
      </c>
    </row>
    <row r="5846" spans="1:4" x14ac:dyDescent="0.25">
      <c r="A5846" s="10">
        <v>151.12</v>
      </c>
      <c r="B5846" s="11">
        <v>12.2904</v>
      </c>
      <c r="C5846" s="12">
        <v>2.5501</v>
      </c>
      <c r="D5846" s="13">
        <v>6617.91</v>
      </c>
    </row>
    <row r="5847" spans="1:4" x14ac:dyDescent="0.25">
      <c r="A5847" s="10">
        <v>151.13</v>
      </c>
      <c r="B5847" s="11">
        <v>12.293100000000001</v>
      </c>
      <c r="C5847" s="12">
        <v>2.5506000000000002</v>
      </c>
      <c r="D5847" s="13">
        <v>6619.5</v>
      </c>
    </row>
    <row r="5848" spans="1:4" x14ac:dyDescent="0.25">
      <c r="A5848" s="10">
        <v>151.13999999999999</v>
      </c>
      <c r="B5848" s="11">
        <v>12.296099999999999</v>
      </c>
      <c r="C5848" s="12">
        <v>2.5510999999999999</v>
      </c>
      <c r="D5848" s="13">
        <v>6621.72</v>
      </c>
    </row>
    <row r="5849" spans="1:4" x14ac:dyDescent="0.25">
      <c r="A5849" s="10">
        <v>151.15</v>
      </c>
      <c r="B5849" s="11">
        <v>12.2988</v>
      </c>
      <c r="C5849" s="12">
        <v>2.5516000000000001</v>
      </c>
      <c r="D5849" s="13">
        <v>6624.09</v>
      </c>
    </row>
    <row r="5850" spans="1:4" x14ac:dyDescent="0.25">
      <c r="A5850" s="10">
        <v>151.16</v>
      </c>
      <c r="B5850" s="11">
        <v>12.3012</v>
      </c>
      <c r="C5850" s="12">
        <v>2.5520999999999998</v>
      </c>
      <c r="D5850" s="13">
        <v>6626.51</v>
      </c>
    </row>
    <row r="5851" spans="1:4" x14ac:dyDescent="0.25">
      <c r="A5851" s="10">
        <v>151.16999999999999</v>
      </c>
      <c r="B5851" s="11">
        <v>12.3042</v>
      </c>
      <c r="C5851" s="12">
        <v>2.5525000000000002</v>
      </c>
      <c r="D5851" s="13">
        <v>6628.96</v>
      </c>
    </row>
    <row r="5852" spans="1:4" x14ac:dyDescent="0.25">
      <c r="A5852" s="10">
        <v>151.18</v>
      </c>
      <c r="B5852" s="11">
        <v>12.3072</v>
      </c>
      <c r="C5852" s="12">
        <v>2.5529999999999999</v>
      </c>
      <c r="D5852" s="13">
        <v>6631.32</v>
      </c>
    </row>
    <row r="5853" spans="1:4" x14ac:dyDescent="0.25">
      <c r="A5853" s="10">
        <v>151.19</v>
      </c>
      <c r="B5853" s="11">
        <v>12.309900000000001</v>
      </c>
      <c r="C5853" s="12">
        <v>2.5535000000000001</v>
      </c>
      <c r="D5853" s="13">
        <v>6634.05</v>
      </c>
    </row>
    <row r="5854" spans="1:4" x14ac:dyDescent="0.25">
      <c r="A5854" s="10">
        <v>151.19999999999999</v>
      </c>
      <c r="B5854" s="11">
        <v>12.3123</v>
      </c>
      <c r="C5854" s="12">
        <v>2.5539999999999998</v>
      </c>
      <c r="D5854" s="13">
        <v>6636.62</v>
      </c>
    </row>
    <row r="5855" spans="1:4" x14ac:dyDescent="0.25">
      <c r="A5855" s="10">
        <v>151.21</v>
      </c>
      <c r="B5855" s="11">
        <v>12.315</v>
      </c>
      <c r="C5855" s="12">
        <v>2.5545</v>
      </c>
      <c r="D5855" s="13">
        <v>6638.97</v>
      </c>
    </row>
    <row r="5856" spans="1:4" x14ac:dyDescent="0.25">
      <c r="A5856" s="10">
        <v>151.22</v>
      </c>
      <c r="B5856" s="11">
        <v>12.3177</v>
      </c>
      <c r="C5856" s="12">
        <v>2.5550000000000002</v>
      </c>
      <c r="D5856" s="13">
        <v>6641.02</v>
      </c>
    </row>
    <row r="5857" spans="1:4" x14ac:dyDescent="0.25">
      <c r="A5857" s="10">
        <v>151.22999999999999</v>
      </c>
      <c r="B5857" s="11">
        <v>12.3207</v>
      </c>
      <c r="C5857" s="12">
        <v>2.5554999999999999</v>
      </c>
      <c r="D5857" s="13">
        <v>6642.29</v>
      </c>
    </row>
    <row r="5858" spans="1:4" x14ac:dyDescent="0.25">
      <c r="A5858" s="10">
        <v>151.24</v>
      </c>
      <c r="B5858" s="11">
        <v>12.323399999999999</v>
      </c>
      <c r="C5858" s="12">
        <v>2.556</v>
      </c>
      <c r="D5858" s="13">
        <v>6643.28</v>
      </c>
    </row>
    <row r="5859" spans="1:4" x14ac:dyDescent="0.25">
      <c r="A5859" s="10">
        <v>151.25</v>
      </c>
      <c r="B5859" s="11">
        <v>12.3261</v>
      </c>
      <c r="C5859" s="12">
        <v>2.5565000000000002</v>
      </c>
      <c r="D5859" s="13">
        <v>6643.94</v>
      </c>
    </row>
    <row r="5860" spans="1:4" x14ac:dyDescent="0.25">
      <c r="A5860" s="10">
        <v>151.26</v>
      </c>
      <c r="B5860" s="11">
        <v>12.328799999999999</v>
      </c>
      <c r="C5860" s="12">
        <v>2.5569000000000002</v>
      </c>
      <c r="D5860" s="13">
        <v>6643.77</v>
      </c>
    </row>
    <row r="5861" spans="1:4" x14ac:dyDescent="0.25">
      <c r="A5861" s="10">
        <v>151.27000000000001</v>
      </c>
      <c r="B5861" s="11">
        <v>12.331799999999999</v>
      </c>
      <c r="C5861" s="12">
        <v>2.5573999999999999</v>
      </c>
      <c r="D5861" s="13">
        <v>6643.17</v>
      </c>
    </row>
    <row r="5862" spans="1:4" x14ac:dyDescent="0.25">
      <c r="A5862" s="10">
        <v>151.28</v>
      </c>
      <c r="B5862" s="11">
        <v>12.3345</v>
      </c>
      <c r="C5862" s="12">
        <v>2.5579000000000001</v>
      </c>
      <c r="D5862" s="13">
        <v>6642.13</v>
      </c>
    </row>
    <row r="5863" spans="1:4" x14ac:dyDescent="0.25">
      <c r="A5863" s="10">
        <v>151.29</v>
      </c>
      <c r="B5863" s="11">
        <v>12.337199999999999</v>
      </c>
      <c r="C5863" s="12">
        <v>2.5583999999999998</v>
      </c>
      <c r="D5863" s="13">
        <v>6640.2</v>
      </c>
    </row>
    <row r="5864" spans="1:4" x14ac:dyDescent="0.25">
      <c r="A5864" s="10">
        <v>151.30000000000001</v>
      </c>
      <c r="B5864" s="11">
        <v>12.3399</v>
      </c>
      <c r="C5864" s="12">
        <v>2.5588000000000002</v>
      </c>
      <c r="D5864" s="13">
        <v>6637.86</v>
      </c>
    </row>
    <row r="5865" spans="1:4" x14ac:dyDescent="0.25">
      <c r="A5865" s="10">
        <v>151.31</v>
      </c>
      <c r="B5865" s="11">
        <v>12.342599999999999</v>
      </c>
      <c r="C5865" s="12">
        <v>2.5592999999999999</v>
      </c>
      <c r="D5865" s="13">
        <v>6635.32</v>
      </c>
    </row>
    <row r="5866" spans="1:4" x14ac:dyDescent="0.25">
      <c r="A5866" s="10">
        <v>151.32</v>
      </c>
      <c r="B5866" s="11">
        <v>12.3453</v>
      </c>
      <c r="C5866" s="12">
        <v>2.5598000000000001</v>
      </c>
      <c r="D5866" s="13">
        <v>6632.69</v>
      </c>
    </row>
    <row r="5867" spans="1:4" x14ac:dyDescent="0.25">
      <c r="A5867" s="10">
        <v>151.33000000000001</v>
      </c>
      <c r="B5867" s="11">
        <v>12.3483</v>
      </c>
      <c r="C5867" s="12">
        <v>2.5602999999999998</v>
      </c>
      <c r="D5867" s="13">
        <v>6629.97</v>
      </c>
    </row>
    <row r="5868" spans="1:4" x14ac:dyDescent="0.25">
      <c r="A5868" s="10">
        <v>151.34</v>
      </c>
      <c r="B5868" s="11">
        <v>12.351000000000001</v>
      </c>
      <c r="C5868" s="12">
        <v>2.5607000000000002</v>
      </c>
      <c r="D5868" s="13">
        <v>6626.91</v>
      </c>
    </row>
    <row r="5869" spans="1:4" x14ac:dyDescent="0.25">
      <c r="A5869" s="10">
        <v>151.35</v>
      </c>
      <c r="B5869" s="11">
        <v>12.3537</v>
      </c>
      <c r="C5869" s="12">
        <v>2.5611999999999999</v>
      </c>
      <c r="D5869" s="13">
        <v>6623.9</v>
      </c>
    </row>
    <row r="5870" spans="1:4" x14ac:dyDescent="0.25">
      <c r="A5870" s="10">
        <v>151.36000000000001</v>
      </c>
      <c r="B5870" s="11">
        <v>12.356400000000001</v>
      </c>
      <c r="C5870" s="12">
        <v>2.5617000000000001</v>
      </c>
      <c r="D5870" s="13">
        <v>6621.39</v>
      </c>
    </row>
    <row r="5871" spans="1:4" x14ac:dyDescent="0.25">
      <c r="A5871" s="10">
        <v>151.37</v>
      </c>
      <c r="B5871" s="11">
        <v>12.3591</v>
      </c>
      <c r="C5871" s="12">
        <v>2.5621999999999998</v>
      </c>
      <c r="D5871" s="13">
        <v>6619.13</v>
      </c>
    </row>
    <row r="5872" spans="1:4" x14ac:dyDescent="0.25">
      <c r="A5872" s="10">
        <v>151.38</v>
      </c>
      <c r="B5872" s="11">
        <v>12.361800000000001</v>
      </c>
      <c r="C5872" s="12">
        <v>2.5626000000000002</v>
      </c>
      <c r="D5872" s="13">
        <v>6617.43</v>
      </c>
    </row>
    <row r="5873" spans="1:4" x14ac:dyDescent="0.25">
      <c r="A5873" s="10">
        <v>151.38999999999999</v>
      </c>
      <c r="B5873" s="11">
        <v>12.3645</v>
      </c>
      <c r="C5873" s="12">
        <v>2.5630999999999999</v>
      </c>
      <c r="D5873" s="13">
        <v>6616.57</v>
      </c>
    </row>
    <row r="5874" spans="1:4" x14ac:dyDescent="0.25">
      <c r="A5874" s="10">
        <v>151.4</v>
      </c>
      <c r="B5874" s="11">
        <v>12.3672</v>
      </c>
      <c r="C5874" s="12">
        <v>2.5636000000000001</v>
      </c>
      <c r="D5874" s="13">
        <v>6616.01</v>
      </c>
    </row>
    <row r="5875" spans="1:4" x14ac:dyDescent="0.25">
      <c r="A5875" s="10">
        <v>151.41</v>
      </c>
      <c r="B5875" s="11">
        <v>12.369899999999999</v>
      </c>
      <c r="C5875" s="12">
        <v>2.5640999999999998</v>
      </c>
      <c r="D5875" s="13">
        <v>6616.1</v>
      </c>
    </row>
    <row r="5876" spans="1:4" x14ac:dyDescent="0.25">
      <c r="A5876" s="10">
        <v>151.41999999999999</v>
      </c>
      <c r="B5876" s="11">
        <v>12.3729</v>
      </c>
      <c r="C5876" s="12">
        <v>2.5644999999999998</v>
      </c>
      <c r="D5876" s="13">
        <v>6616.65</v>
      </c>
    </row>
    <row r="5877" spans="1:4" x14ac:dyDescent="0.25">
      <c r="A5877" s="10">
        <v>151.43</v>
      </c>
      <c r="B5877" s="11">
        <v>12.3756</v>
      </c>
      <c r="C5877" s="12">
        <v>2.5649999999999999</v>
      </c>
      <c r="D5877" s="13">
        <v>6617.63</v>
      </c>
    </row>
    <row r="5878" spans="1:4" x14ac:dyDescent="0.25">
      <c r="A5878" s="10">
        <v>151.44</v>
      </c>
      <c r="B5878" s="11">
        <v>12.378299999999999</v>
      </c>
      <c r="C5878" s="12">
        <v>2.5655000000000001</v>
      </c>
      <c r="D5878" s="13">
        <v>6619.43</v>
      </c>
    </row>
    <row r="5879" spans="1:4" x14ac:dyDescent="0.25">
      <c r="A5879" s="10">
        <v>151.44999999999999</v>
      </c>
      <c r="B5879" s="11">
        <v>12.381</v>
      </c>
      <c r="C5879" s="12">
        <v>2.5659999999999998</v>
      </c>
      <c r="D5879" s="13">
        <v>6621.74</v>
      </c>
    </row>
    <row r="5880" spans="1:4" x14ac:dyDescent="0.25">
      <c r="A5880" s="10">
        <v>151.46</v>
      </c>
      <c r="B5880" s="11">
        <v>12.383699999999999</v>
      </c>
      <c r="C5880" s="12">
        <v>2.5665</v>
      </c>
      <c r="D5880" s="13">
        <v>6624.18</v>
      </c>
    </row>
    <row r="5881" spans="1:4" x14ac:dyDescent="0.25">
      <c r="A5881" s="10">
        <v>151.47</v>
      </c>
      <c r="B5881" s="11">
        <v>12.386699999999999</v>
      </c>
      <c r="C5881" s="12">
        <v>2.5669</v>
      </c>
      <c r="D5881" s="13">
        <v>6626.7</v>
      </c>
    </row>
    <row r="5882" spans="1:4" x14ac:dyDescent="0.25">
      <c r="A5882" s="10">
        <v>151.47999999999999</v>
      </c>
      <c r="B5882" s="11">
        <v>12.3894</v>
      </c>
      <c r="C5882" s="12">
        <v>2.5674000000000001</v>
      </c>
      <c r="D5882" s="13">
        <v>6629.21</v>
      </c>
    </row>
    <row r="5883" spans="1:4" x14ac:dyDescent="0.25">
      <c r="A5883" s="10">
        <v>151.49</v>
      </c>
      <c r="B5883" s="11">
        <v>12.3924</v>
      </c>
      <c r="C5883" s="12">
        <v>2.5678999999999998</v>
      </c>
      <c r="D5883" s="13">
        <v>6631.67</v>
      </c>
    </row>
    <row r="5884" spans="1:4" x14ac:dyDescent="0.25">
      <c r="A5884" s="10">
        <v>151.5</v>
      </c>
      <c r="B5884" s="11">
        <v>12.3948</v>
      </c>
      <c r="C5884" s="12">
        <v>2.5684</v>
      </c>
      <c r="D5884" s="13">
        <v>6634.36</v>
      </c>
    </row>
    <row r="5885" spans="1:4" x14ac:dyDescent="0.25">
      <c r="A5885" s="10">
        <v>151.51</v>
      </c>
      <c r="B5885" s="11">
        <v>12.397500000000001</v>
      </c>
      <c r="C5885" s="12">
        <v>2.5688</v>
      </c>
      <c r="D5885" s="13">
        <v>6636.83</v>
      </c>
    </row>
    <row r="5886" spans="1:4" x14ac:dyDescent="0.25">
      <c r="A5886" s="10">
        <v>151.52000000000001</v>
      </c>
      <c r="B5886" s="11">
        <v>12.4002</v>
      </c>
      <c r="C5886" s="12">
        <v>2.5693000000000001</v>
      </c>
      <c r="D5886" s="13">
        <v>6639.11</v>
      </c>
    </row>
    <row r="5887" spans="1:4" x14ac:dyDescent="0.25">
      <c r="A5887" s="10">
        <v>151.53</v>
      </c>
      <c r="B5887" s="11">
        <v>12.402900000000001</v>
      </c>
      <c r="C5887" s="12">
        <v>2.5697000000000001</v>
      </c>
      <c r="D5887" s="13">
        <v>6640.92</v>
      </c>
    </row>
    <row r="5888" spans="1:4" x14ac:dyDescent="0.25">
      <c r="A5888" s="10">
        <v>151.54</v>
      </c>
      <c r="B5888" s="11">
        <v>12.405900000000001</v>
      </c>
      <c r="C5888" s="12">
        <v>2.5701999999999998</v>
      </c>
      <c r="D5888" s="13">
        <v>6642.05</v>
      </c>
    </row>
    <row r="5889" spans="1:4" x14ac:dyDescent="0.25">
      <c r="A5889" s="10">
        <v>151.55000000000001</v>
      </c>
      <c r="B5889" s="11">
        <v>12.4086</v>
      </c>
      <c r="C5889" s="12">
        <v>2.5707</v>
      </c>
      <c r="D5889" s="13">
        <v>6643.07</v>
      </c>
    </row>
    <row r="5890" spans="1:4" x14ac:dyDescent="0.25">
      <c r="A5890" s="10">
        <v>151.56</v>
      </c>
      <c r="B5890" s="11">
        <v>12.411300000000001</v>
      </c>
      <c r="C5890" s="12">
        <v>2.5710999999999999</v>
      </c>
      <c r="D5890" s="13">
        <v>6643.48</v>
      </c>
    </row>
    <row r="5891" spans="1:4" x14ac:dyDescent="0.25">
      <c r="A5891" s="10">
        <v>151.57</v>
      </c>
      <c r="B5891" s="11">
        <v>12.414300000000001</v>
      </c>
      <c r="C5891" s="12">
        <v>2.5716000000000001</v>
      </c>
      <c r="D5891" s="13">
        <v>6643.06</v>
      </c>
    </row>
    <row r="5892" spans="1:4" x14ac:dyDescent="0.25">
      <c r="A5892" s="10">
        <v>151.58000000000001</v>
      </c>
      <c r="B5892" s="11">
        <v>12.417</v>
      </c>
      <c r="C5892" s="12">
        <v>2.5720000000000001</v>
      </c>
      <c r="D5892" s="13">
        <v>6642.35</v>
      </c>
    </row>
    <row r="5893" spans="1:4" x14ac:dyDescent="0.25">
      <c r="A5893" s="10">
        <v>151.59</v>
      </c>
      <c r="B5893" s="11">
        <v>12.419700000000001</v>
      </c>
      <c r="C5893" s="12">
        <v>2.5724999999999998</v>
      </c>
      <c r="D5893" s="13">
        <v>6641.2</v>
      </c>
    </row>
    <row r="5894" spans="1:4" x14ac:dyDescent="0.25">
      <c r="A5894" s="10">
        <v>151.6</v>
      </c>
      <c r="B5894" s="11">
        <v>12.4224</v>
      </c>
      <c r="C5894" s="12">
        <v>2.573</v>
      </c>
      <c r="D5894" s="13">
        <v>6639.24</v>
      </c>
    </row>
    <row r="5895" spans="1:4" x14ac:dyDescent="0.25">
      <c r="A5895" s="10">
        <v>151.61000000000001</v>
      </c>
      <c r="B5895" s="11">
        <v>12.4254</v>
      </c>
      <c r="C5895" s="12">
        <v>2.5733999999999999</v>
      </c>
      <c r="D5895" s="13">
        <v>6636.9</v>
      </c>
    </row>
    <row r="5896" spans="1:4" x14ac:dyDescent="0.25">
      <c r="A5896" s="10">
        <v>151.62</v>
      </c>
      <c r="B5896" s="11">
        <v>12.428100000000001</v>
      </c>
      <c r="C5896" s="12">
        <v>2.5739000000000001</v>
      </c>
      <c r="D5896" s="13">
        <v>6634.43</v>
      </c>
    </row>
    <row r="5897" spans="1:4" x14ac:dyDescent="0.25">
      <c r="A5897" s="10">
        <v>151.63</v>
      </c>
      <c r="B5897" s="11">
        <v>12.4308</v>
      </c>
      <c r="C5897" s="12">
        <v>2.5743</v>
      </c>
      <c r="D5897" s="13">
        <v>6631.9</v>
      </c>
    </row>
    <row r="5898" spans="1:4" x14ac:dyDescent="0.25">
      <c r="A5898" s="10">
        <v>151.63999999999999</v>
      </c>
      <c r="B5898" s="11">
        <v>12.4338</v>
      </c>
      <c r="C5898" s="12">
        <v>2.5748000000000002</v>
      </c>
      <c r="D5898" s="13">
        <v>6629.16</v>
      </c>
    </row>
    <row r="5899" spans="1:4" x14ac:dyDescent="0.25">
      <c r="A5899" s="10">
        <v>151.65</v>
      </c>
      <c r="B5899" s="11">
        <v>12.436500000000001</v>
      </c>
      <c r="C5899" s="12">
        <v>2.5752999999999999</v>
      </c>
      <c r="D5899" s="13">
        <v>6626.19</v>
      </c>
    </row>
    <row r="5900" spans="1:4" x14ac:dyDescent="0.25">
      <c r="A5900" s="10">
        <v>151.66</v>
      </c>
      <c r="B5900" s="11">
        <v>12.439500000000001</v>
      </c>
      <c r="C5900" s="12">
        <v>2.5756999999999999</v>
      </c>
      <c r="D5900" s="13">
        <v>6623.64</v>
      </c>
    </row>
    <row r="5901" spans="1:4" x14ac:dyDescent="0.25">
      <c r="A5901" s="10">
        <v>151.66999999999999</v>
      </c>
      <c r="B5901" s="11">
        <v>12.4419</v>
      </c>
      <c r="C5901" s="12">
        <v>2.5760999999999998</v>
      </c>
      <c r="D5901" s="13">
        <v>6621.42</v>
      </c>
    </row>
    <row r="5902" spans="1:4" x14ac:dyDescent="0.25">
      <c r="A5902" s="10">
        <v>151.68</v>
      </c>
      <c r="B5902" s="11">
        <v>12.444599999999999</v>
      </c>
      <c r="C5902" s="12">
        <v>2.5766</v>
      </c>
      <c r="D5902" s="13">
        <v>6619.34</v>
      </c>
    </row>
    <row r="5903" spans="1:4" x14ac:dyDescent="0.25">
      <c r="A5903" s="10">
        <v>151.69</v>
      </c>
      <c r="B5903" s="11">
        <v>12.4473</v>
      </c>
      <c r="C5903" s="12">
        <v>2.577</v>
      </c>
      <c r="D5903" s="13">
        <v>6617.98</v>
      </c>
    </row>
    <row r="5904" spans="1:4" x14ac:dyDescent="0.25">
      <c r="A5904" s="10">
        <v>151.69999999999999</v>
      </c>
      <c r="B5904" s="11">
        <v>12.45</v>
      </c>
      <c r="C5904" s="12">
        <v>2.5775000000000001</v>
      </c>
      <c r="D5904" s="13">
        <v>6617.27</v>
      </c>
    </row>
    <row r="5905" spans="1:4" x14ac:dyDescent="0.25">
      <c r="A5905" s="10">
        <v>151.71</v>
      </c>
      <c r="B5905" s="11">
        <v>12.452999999999999</v>
      </c>
      <c r="C5905" s="12">
        <v>2.5779000000000001</v>
      </c>
      <c r="D5905" s="13">
        <v>6616.85</v>
      </c>
    </row>
    <row r="5906" spans="1:4" x14ac:dyDescent="0.25">
      <c r="A5906" s="10">
        <v>151.72</v>
      </c>
      <c r="B5906" s="11">
        <v>12.4557</v>
      </c>
      <c r="C5906" s="12">
        <v>2.5783999999999998</v>
      </c>
      <c r="D5906" s="13">
        <v>6616.97</v>
      </c>
    </row>
    <row r="5907" spans="1:4" x14ac:dyDescent="0.25">
      <c r="A5907" s="10">
        <v>151.72999999999999</v>
      </c>
      <c r="B5907" s="11">
        <v>12.458399999999999</v>
      </c>
      <c r="C5907" s="12">
        <v>2.5788000000000002</v>
      </c>
      <c r="D5907" s="13">
        <v>6617.6</v>
      </c>
    </row>
    <row r="5908" spans="1:4" x14ac:dyDescent="0.25">
      <c r="A5908" s="10">
        <v>151.74</v>
      </c>
      <c r="B5908" s="11">
        <v>12.4611</v>
      </c>
      <c r="C5908" s="12">
        <v>2.5792999999999999</v>
      </c>
      <c r="D5908" s="13">
        <v>6618.78</v>
      </c>
    </row>
    <row r="5909" spans="1:4" x14ac:dyDescent="0.25">
      <c r="A5909" s="10">
        <v>151.75</v>
      </c>
      <c r="B5909" s="11">
        <v>12.4641</v>
      </c>
      <c r="C5909" s="12">
        <v>2.5796999999999999</v>
      </c>
      <c r="D5909" s="13">
        <v>6620.62</v>
      </c>
    </row>
    <row r="5910" spans="1:4" x14ac:dyDescent="0.25">
      <c r="A5910" s="10">
        <v>151.76</v>
      </c>
      <c r="B5910" s="11">
        <v>12.466799999999999</v>
      </c>
      <c r="C5910" s="12">
        <v>2.5802</v>
      </c>
      <c r="D5910" s="13">
        <v>6622.77</v>
      </c>
    </row>
    <row r="5911" spans="1:4" x14ac:dyDescent="0.25">
      <c r="A5911" s="10">
        <v>151.77000000000001</v>
      </c>
      <c r="B5911" s="11">
        <v>12.4695</v>
      </c>
      <c r="C5911" s="12">
        <v>2.5806</v>
      </c>
      <c r="D5911" s="13">
        <v>6625.11</v>
      </c>
    </row>
    <row r="5912" spans="1:4" x14ac:dyDescent="0.25">
      <c r="A5912" s="10">
        <v>151.78</v>
      </c>
      <c r="B5912" s="11">
        <v>12.472200000000001</v>
      </c>
      <c r="C5912" s="12">
        <v>2.581</v>
      </c>
      <c r="D5912" s="13">
        <v>6627.56</v>
      </c>
    </row>
    <row r="5913" spans="1:4" x14ac:dyDescent="0.25">
      <c r="A5913" s="10">
        <v>151.79</v>
      </c>
      <c r="B5913" s="11">
        <v>12.475199999999999</v>
      </c>
      <c r="C5913" s="12">
        <v>2.5815000000000001</v>
      </c>
      <c r="D5913" s="13">
        <v>6629.9</v>
      </c>
    </row>
    <row r="5914" spans="1:4" x14ac:dyDescent="0.25">
      <c r="A5914" s="10">
        <v>151.80000000000001</v>
      </c>
      <c r="B5914" s="11">
        <v>12.478199999999999</v>
      </c>
      <c r="C5914" s="12">
        <v>2.5819999999999999</v>
      </c>
      <c r="D5914" s="13">
        <v>6632.39</v>
      </c>
    </row>
    <row r="5915" spans="1:4" x14ac:dyDescent="0.25">
      <c r="A5915" s="10">
        <v>151.81</v>
      </c>
      <c r="B5915" s="11">
        <v>12.4809</v>
      </c>
      <c r="C5915" s="12">
        <v>2.5823999999999998</v>
      </c>
      <c r="D5915" s="13">
        <v>6635.07</v>
      </c>
    </row>
    <row r="5916" spans="1:4" x14ac:dyDescent="0.25">
      <c r="A5916" s="10">
        <v>151.82</v>
      </c>
      <c r="B5916" s="11">
        <v>12.483599999999999</v>
      </c>
      <c r="C5916" s="12">
        <v>2.5828000000000002</v>
      </c>
      <c r="D5916" s="13">
        <v>6637.47</v>
      </c>
    </row>
    <row r="5917" spans="1:4" x14ac:dyDescent="0.25">
      <c r="A5917" s="10">
        <v>151.83000000000001</v>
      </c>
      <c r="B5917" s="11">
        <v>12.486599999999999</v>
      </c>
      <c r="C5917" s="12">
        <v>2.5832999999999999</v>
      </c>
      <c r="D5917" s="13">
        <v>6639.59</v>
      </c>
    </row>
    <row r="5918" spans="1:4" x14ac:dyDescent="0.25">
      <c r="A5918" s="10">
        <v>151.84</v>
      </c>
      <c r="B5918" s="11">
        <v>12.489000000000001</v>
      </c>
      <c r="C5918" s="12">
        <v>2.5836999999999999</v>
      </c>
      <c r="D5918" s="13">
        <v>6641.13</v>
      </c>
    </row>
    <row r="5919" spans="1:4" x14ac:dyDescent="0.25">
      <c r="A5919" s="10">
        <v>151.85</v>
      </c>
      <c r="B5919" s="11">
        <v>12.492000000000001</v>
      </c>
      <c r="C5919" s="12">
        <v>2.5842000000000001</v>
      </c>
      <c r="D5919" s="13">
        <v>6642.2</v>
      </c>
    </row>
    <row r="5920" spans="1:4" x14ac:dyDescent="0.25">
      <c r="A5920" s="10">
        <v>151.86000000000001</v>
      </c>
      <c r="B5920" s="11">
        <v>12.494400000000001</v>
      </c>
      <c r="C5920" s="12">
        <v>2.5846</v>
      </c>
      <c r="D5920" s="13">
        <v>6643.09</v>
      </c>
    </row>
    <row r="5921" spans="1:4" x14ac:dyDescent="0.25">
      <c r="A5921" s="10">
        <v>151.87</v>
      </c>
      <c r="B5921" s="11">
        <v>12.497400000000001</v>
      </c>
      <c r="C5921" s="12">
        <v>2.5851000000000002</v>
      </c>
      <c r="D5921" s="13">
        <v>6643.29</v>
      </c>
    </row>
    <row r="5922" spans="1:4" x14ac:dyDescent="0.25">
      <c r="A5922" s="10">
        <v>151.88</v>
      </c>
      <c r="B5922" s="11">
        <v>12.500400000000001</v>
      </c>
      <c r="C5922" s="12">
        <v>2.5855000000000001</v>
      </c>
      <c r="D5922" s="13">
        <v>6642.85</v>
      </c>
    </row>
    <row r="5923" spans="1:4" x14ac:dyDescent="0.25">
      <c r="A5923" s="10">
        <v>151.88999999999999</v>
      </c>
      <c r="B5923" s="11">
        <v>12.5031</v>
      </c>
      <c r="C5923" s="12">
        <v>2.5859999999999999</v>
      </c>
      <c r="D5923" s="13">
        <v>6642.01</v>
      </c>
    </row>
    <row r="5924" spans="1:4" x14ac:dyDescent="0.25">
      <c r="A5924" s="10">
        <v>151.9</v>
      </c>
      <c r="B5924" s="11">
        <v>12.5061</v>
      </c>
      <c r="C5924" s="12">
        <v>2.5863999999999998</v>
      </c>
      <c r="D5924" s="13">
        <v>6640.52</v>
      </c>
    </row>
    <row r="5925" spans="1:4" x14ac:dyDescent="0.25">
      <c r="A5925" s="10">
        <v>151.91</v>
      </c>
      <c r="B5925" s="11">
        <v>12.5085</v>
      </c>
      <c r="C5925" s="12">
        <v>2.5869</v>
      </c>
      <c r="D5925" s="13">
        <v>6638.28</v>
      </c>
    </row>
    <row r="5926" spans="1:4" x14ac:dyDescent="0.25">
      <c r="A5926" s="10">
        <v>151.91999999999999</v>
      </c>
      <c r="B5926" s="11">
        <v>12.5115</v>
      </c>
      <c r="C5926" s="12">
        <v>2.5872999999999999</v>
      </c>
      <c r="D5926" s="13">
        <v>6635.85</v>
      </c>
    </row>
    <row r="5927" spans="1:4" x14ac:dyDescent="0.25">
      <c r="A5927" s="10">
        <v>151.93</v>
      </c>
      <c r="B5927" s="11">
        <v>12.514200000000001</v>
      </c>
      <c r="C5927" s="12">
        <v>2.5876999999999999</v>
      </c>
      <c r="D5927" s="13">
        <v>6633.3</v>
      </c>
    </row>
    <row r="5928" spans="1:4" x14ac:dyDescent="0.25">
      <c r="A5928" s="10">
        <v>151.94</v>
      </c>
      <c r="B5928" s="11">
        <v>12.5169</v>
      </c>
      <c r="C5928" s="12">
        <v>2.5882000000000001</v>
      </c>
      <c r="D5928" s="13">
        <v>6630.71</v>
      </c>
    </row>
    <row r="5929" spans="1:4" x14ac:dyDescent="0.25">
      <c r="A5929" s="10">
        <v>151.94999999999999</v>
      </c>
      <c r="B5929" s="11">
        <v>12.5199</v>
      </c>
      <c r="C5929" s="12">
        <v>2.5886999999999998</v>
      </c>
      <c r="D5929" s="13">
        <v>6627.93</v>
      </c>
    </row>
    <row r="5930" spans="1:4" x14ac:dyDescent="0.25">
      <c r="A5930" s="10">
        <v>151.96</v>
      </c>
      <c r="B5930" s="11">
        <v>12.522600000000001</v>
      </c>
      <c r="C5930" s="12">
        <v>2.5891000000000002</v>
      </c>
      <c r="D5930" s="13">
        <v>6624.9</v>
      </c>
    </row>
    <row r="5931" spans="1:4" x14ac:dyDescent="0.25">
      <c r="A5931" s="10">
        <v>151.97</v>
      </c>
      <c r="B5931" s="11">
        <v>12.5253</v>
      </c>
      <c r="C5931" s="12">
        <v>2.5895000000000001</v>
      </c>
      <c r="D5931" s="13">
        <v>6622.28</v>
      </c>
    </row>
    <row r="5932" spans="1:4" x14ac:dyDescent="0.25">
      <c r="A5932" s="10">
        <v>151.97999999999999</v>
      </c>
      <c r="B5932" s="11">
        <v>12.528</v>
      </c>
      <c r="C5932" s="12">
        <v>2.5899000000000001</v>
      </c>
      <c r="D5932" s="13">
        <v>6619.89</v>
      </c>
    </row>
    <row r="5933" spans="1:4" x14ac:dyDescent="0.25">
      <c r="A5933" s="10">
        <v>151.99</v>
      </c>
      <c r="B5933" s="11">
        <v>12.5307</v>
      </c>
      <c r="C5933" s="12">
        <v>2.5903999999999998</v>
      </c>
      <c r="D5933" s="13">
        <v>6617.95</v>
      </c>
    </row>
    <row r="5934" spans="1:4" x14ac:dyDescent="0.25">
      <c r="A5934" s="10">
        <v>152</v>
      </c>
      <c r="B5934" s="11">
        <v>12.5334</v>
      </c>
      <c r="C5934" s="12">
        <v>2.5908000000000002</v>
      </c>
      <c r="D5934" s="13">
        <v>6616.78</v>
      </c>
    </row>
    <row r="5935" spans="1:4" x14ac:dyDescent="0.25">
      <c r="A5935" s="10">
        <v>152.01</v>
      </c>
      <c r="B5935" s="11">
        <v>12.5364</v>
      </c>
      <c r="C5935" s="12">
        <v>2.5912999999999999</v>
      </c>
      <c r="D5935" s="13">
        <v>6616.05</v>
      </c>
    </row>
    <row r="5936" spans="1:4" x14ac:dyDescent="0.25">
      <c r="A5936" s="10">
        <v>152.02000000000001</v>
      </c>
      <c r="B5936" s="11">
        <v>12.539400000000001</v>
      </c>
      <c r="C5936" s="12">
        <v>2.5916999999999999</v>
      </c>
      <c r="D5936" s="13">
        <v>6615.8</v>
      </c>
    </row>
    <row r="5937" spans="1:4" x14ac:dyDescent="0.25">
      <c r="A5937" s="10">
        <v>152.03</v>
      </c>
      <c r="B5937" s="11">
        <v>12.5418</v>
      </c>
      <c r="C5937" s="12">
        <v>2.5920999999999998</v>
      </c>
      <c r="D5937" s="13">
        <v>6616.21</v>
      </c>
    </row>
    <row r="5938" spans="1:4" x14ac:dyDescent="0.25">
      <c r="A5938" s="10">
        <v>152.04</v>
      </c>
      <c r="B5938" s="11">
        <v>12.544499999999999</v>
      </c>
      <c r="C5938" s="12">
        <v>2.5926</v>
      </c>
      <c r="D5938" s="13">
        <v>6616.97</v>
      </c>
    </row>
    <row r="5939" spans="1:4" x14ac:dyDescent="0.25">
      <c r="A5939" s="10">
        <v>152.05000000000001</v>
      </c>
      <c r="B5939" s="11">
        <v>12.547499999999999</v>
      </c>
      <c r="C5939" s="12">
        <v>2.593</v>
      </c>
      <c r="D5939" s="13">
        <v>6618.3</v>
      </c>
    </row>
    <row r="5940" spans="1:4" x14ac:dyDescent="0.25">
      <c r="A5940" s="10">
        <v>152.06</v>
      </c>
      <c r="B5940" s="11">
        <v>12.5505</v>
      </c>
      <c r="C5940" s="12">
        <v>2.5935000000000001</v>
      </c>
      <c r="D5940" s="13">
        <v>6620.42</v>
      </c>
    </row>
    <row r="5941" spans="1:4" x14ac:dyDescent="0.25">
      <c r="A5941" s="10">
        <v>152.07</v>
      </c>
      <c r="B5941" s="11">
        <v>12.5532</v>
      </c>
      <c r="C5941" s="12">
        <v>2.5939000000000001</v>
      </c>
      <c r="D5941" s="13">
        <v>6622.81</v>
      </c>
    </row>
    <row r="5942" spans="1:4" x14ac:dyDescent="0.25">
      <c r="A5942" s="10">
        <v>152.08000000000001</v>
      </c>
      <c r="B5942" s="11">
        <v>12.555899999999999</v>
      </c>
      <c r="C5942" s="12">
        <v>2.5943999999999998</v>
      </c>
      <c r="D5942" s="13">
        <v>6625.27</v>
      </c>
    </row>
    <row r="5943" spans="1:4" x14ac:dyDescent="0.25">
      <c r="A5943" s="10">
        <v>152.09</v>
      </c>
      <c r="B5943" s="11">
        <v>12.5589</v>
      </c>
      <c r="C5943" s="12">
        <v>2.5948000000000002</v>
      </c>
      <c r="D5943" s="13">
        <v>6627.73</v>
      </c>
    </row>
    <row r="5944" spans="1:4" x14ac:dyDescent="0.25">
      <c r="A5944" s="10">
        <v>152.1</v>
      </c>
      <c r="B5944" s="11">
        <v>12.5616</v>
      </c>
      <c r="C5944" s="12">
        <v>2.5952000000000002</v>
      </c>
      <c r="D5944" s="13">
        <v>6630.13</v>
      </c>
    </row>
    <row r="5945" spans="1:4" x14ac:dyDescent="0.25">
      <c r="A5945" s="10">
        <v>152.11000000000001</v>
      </c>
      <c r="B5945" s="11">
        <v>12.564299999999999</v>
      </c>
      <c r="C5945" s="12">
        <v>2.5956999999999999</v>
      </c>
      <c r="D5945" s="13">
        <v>6632.88</v>
      </c>
    </row>
    <row r="5946" spans="1:4" x14ac:dyDescent="0.25">
      <c r="A5946" s="10">
        <v>152.12</v>
      </c>
      <c r="B5946" s="11">
        <v>12.567</v>
      </c>
      <c r="C5946" s="12">
        <v>2.5960999999999999</v>
      </c>
      <c r="D5946" s="13">
        <v>6635.52</v>
      </c>
    </row>
    <row r="5947" spans="1:4" x14ac:dyDescent="0.25">
      <c r="A5947" s="10">
        <v>152.13</v>
      </c>
      <c r="B5947" s="11">
        <v>12.569699999999999</v>
      </c>
      <c r="C5947" s="12">
        <v>2.5964999999999998</v>
      </c>
      <c r="D5947" s="13">
        <v>6637.82</v>
      </c>
    </row>
    <row r="5948" spans="1:4" x14ac:dyDescent="0.25">
      <c r="A5948" s="10">
        <v>152.13999999999999</v>
      </c>
      <c r="B5948" s="11">
        <v>12.572699999999999</v>
      </c>
      <c r="C5948" s="12">
        <v>2.597</v>
      </c>
      <c r="D5948" s="13">
        <v>6639.89</v>
      </c>
    </row>
    <row r="5949" spans="1:4" x14ac:dyDescent="0.25">
      <c r="A5949" s="10">
        <v>152.15</v>
      </c>
      <c r="B5949" s="11">
        <v>12.575699999999999</v>
      </c>
      <c r="C5949" s="12">
        <v>2.5975000000000001</v>
      </c>
      <c r="D5949" s="13">
        <v>6641.39</v>
      </c>
    </row>
    <row r="5950" spans="1:4" x14ac:dyDescent="0.25">
      <c r="A5950" s="10">
        <v>152.16</v>
      </c>
      <c r="B5950" s="11">
        <v>12.5784</v>
      </c>
      <c r="C5950" s="12">
        <v>2.5979000000000001</v>
      </c>
      <c r="D5950" s="13">
        <v>6642.43</v>
      </c>
    </row>
    <row r="5951" spans="1:4" x14ac:dyDescent="0.25">
      <c r="A5951" s="10">
        <v>152.16999999999999</v>
      </c>
      <c r="B5951" s="11">
        <v>12.581099999999999</v>
      </c>
      <c r="C5951" s="12">
        <v>2.5983999999999998</v>
      </c>
      <c r="D5951" s="13">
        <v>6643.2</v>
      </c>
    </row>
    <row r="5952" spans="1:4" x14ac:dyDescent="0.25">
      <c r="A5952" s="10">
        <v>152.18</v>
      </c>
      <c r="B5952" s="11">
        <v>12.584099999999999</v>
      </c>
      <c r="C5952" s="12">
        <v>2.5988000000000002</v>
      </c>
      <c r="D5952" s="13">
        <v>6643.19</v>
      </c>
    </row>
    <row r="5953" spans="1:4" x14ac:dyDescent="0.25">
      <c r="A5953" s="10">
        <v>152.19</v>
      </c>
      <c r="B5953" s="11">
        <v>12.5868</v>
      </c>
      <c r="C5953" s="12">
        <v>2.5992999999999999</v>
      </c>
      <c r="D5953" s="13">
        <v>6642.69</v>
      </c>
    </row>
    <row r="5954" spans="1:4" x14ac:dyDescent="0.25">
      <c r="A5954" s="10">
        <v>152.19999999999999</v>
      </c>
      <c r="B5954" s="11">
        <v>12.589499999999999</v>
      </c>
      <c r="C5954" s="12">
        <v>2.5998000000000001</v>
      </c>
      <c r="D5954" s="13">
        <v>6641.82</v>
      </c>
    </row>
    <row r="5955" spans="1:4" x14ac:dyDescent="0.25">
      <c r="A5955" s="10">
        <v>152.21</v>
      </c>
      <c r="B5955" s="11">
        <v>12.592499999999999</v>
      </c>
      <c r="C5955" s="12">
        <v>2.6002000000000001</v>
      </c>
      <c r="D5955" s="13">
        <v>6640.09</v>
      </c>
    </row>
    <row r="5956" spans="1:4" x14ac:dyDescent="0.25">
      <c r="A5956" s="10">
        <v>152.22</v>
      </c>
      <c r="B5956" s="11">
        <v>12.5952</v>
      </c>
      <c r="C5956" s="12">
        <v>2.6006999999999998</v>
      </c>
      <c r="D5956" s="13">
        <v>6637.74</v>
      </c>
    </row>
    <row r="5957" spans="1:4" x14ac:dyDescent="0.25">
      <c r="A5957" s="10">
        <v>152.22999999999999</v>
      </c>
      <c r="B5957" s="11">
        <v>12.597899999999999</v>
      </c>
      <c r="C5957" s="12">
        <v>2.6011000000000002</v>
      </c>
      <c r="D5957" s="13">
        <v>6635.2</v>
      </c>
    </row>
    <row r="5958" spans="1:4" x14ac:dyDescent="0.25">
      <c r="A5958" s="10">
        <v>152.24</v>
      </c>
      <c r="B5958" s="11">
        <v>12.600899999999999</v>
      </c>
      <c r="C5958" s="12">
        <v>2.6015999999999999</v>
      </c>
      <c r="D5958" s="13">
        <v>6632.55</v>
      </c>
    </row>
    <row r="5959" spans="1:4" x14ac:dyDescent="0.25">
      <c r="A5959" s="10">
        <v>152.25</v>
      </c>
      <c r="B5959" s="11">
        <v>12.603899999999999</v>
      </c>
      <c r="C5959" s="12">
        <v>2.6021000000000001</v>
      </c>
      <c r="D5959" s="13">
        <v>6629.71</v>
      </c>
    </row>
    <row r="5960" spans="1:4" x14ac:dyDescent="0.25">
      <c r="A5960" s="10">
        <v>152.26</v>
      </c>
      <c r="B5960" s="11">
        <v>12.6069</v>
      </c>
      <c r="C5960" s="12">
        <v>2.6025</v>
      </c>
      <c r="D5960" s="13">
        <v>6626.71</v>
      </c>
    </row>
    <row r="5961" spans="1:4" x14ac:dyDescent="0.25">
      <c r="A5961" s="10">
        <v>152.27000000000001</v>
      </c>
      <c r="B5961" s="11">
        <v>12.609299999999999</v>
      </c>
      <c r="C5961" s="12">
        <v>2.6030000000000002</v>
      </c>
      <c r="D5961" s="13">
        <v>6623.61</v>
      </c>
    </row>
    <row r="5962" spans="1:4" x14ac:dyDescent="0.25">
      <c r="A5962" s="10">
        <v>152.28</v>
      </c>
      <c r="B5962" s="11">
        <v>12.612</v>
      </c>
      <c r="C5962" s="12">
        <v>2.6034000000000002</v>
      </c>
      <c r="D5962" s="13">
        <v>6621.04</v>
      </c>
    </row>
    <row r="5963" spans="1:4" x14ac:dyDescent="0.25">
      <c r="A5963" s="10">
        <v>152.29</v>
      </c>
      <c r="B5963" s="11">
        <v>12.614699999999999</v>
      </c>
      <c r="C5963" s="12">
        <v>2.6038999999999999</v>
      </c>
      <c r="D5963" s="13">
        <v>6618.68</v>
      </c>
    </row>
    <row r="5964" spans="1:4" x14ac:dyDescent="0.25">
      <c r="A5964" s="10">
        <v>152.30000000000001</v>
      </c>
      <c r="B5964" s="11">
        <v>12.6174</v>
      </c>
      <c r="C5964" s="12">
        <v>2.6044</v>
      </c>
      <c r="D5964" s="13">
        <v>6616.84</v>
      </c>
    </row>
    <row r="5965" spans="1:4" x14ac:dyDescent="0.25">
      <c r="A5965" s="10">
        <v>152.31</v>
      </c>
      <c r="B5965" s="11">
        <v>12.6204</v>
      </c>
      <c r="C5965" s="12">
        <v>2.6048</v>
      </c>
      <c r="D5965" s="13">
        <v>6615.87</v>
      </c>
    </row>
    <row r="5966" spans="1:4" x14ac:dyDescent="0.25">
      <c r="A5966" s="10">
        <v>152.32</v>
      </c>
      <c r="B5966" s="11">
        <v>12.623100000000001</v>
      </c>
      <c r="C5966" s="12">
        <v>2.6053000000000002</v>
      </c>
      <c r="D5966" s="13">
        <v>6615.25</v>
      </c>
    </row>
    <row r="5967" spans="1:4" x14ac:dyDescent="0.25">
      <c r="A5967" s="10">
        <v>152.33000000000001</v>
      </c>
      <c r="B5967" s="11">
        <v>12.626099999999999</v>
      </c>
      <c r="C5967" s="12">
        <v>2.6057999999999999</v>
      </c>
      <c r="D5967" s="13">
        <v>6615.21</v>
      </c>
    </row>
    <row r="5968" spans="1:4" x14ac:dyDescent="0.25">
      <c r="A5968" s="10">
        <v>152.34</v>
      </c>
      <c r="B5968" s="11">
        <v>12.6288</v>
      </c>
      <c r="C5968" s="12">
        <v>2.6063000000000001</v>
      </c>
      <c r="D5968" s="13">
        <v>6615.66</v>
      </c>
    </row>
    <row r="5969" spans="1:4" x14ac:dyDescent="0.25">
      <c r="A5969" s="10">
        <v>152.35</v>
      </c>
      <c r="B5969" s="11">
        <v>12.6318</v>
      </c>
      <c r="C5969" s="12">
        <v>2.6067999999999998</v>
      </c>
      <c r="D5969" s="13">
        <v>6616.65</v>
      </c>
    </row>
    <row r="5970" spans="1:4" x14ac:dyDescent="0.25">
      <c r="A5970" s="10">
        <v>152.36000000000001</v>
      </c>
      <c r="B5970" s="11">
        <v>12.634499999999999</v>
      </c>
      <c r="C5970" s="12">
        <v>2.6073</v>
      </c>
      <c r="D5970" s="13">
        <v>6618.3</v>
      </c>
    </row>
    <row r="5971" spans="1:4" x14ac:dyDescent="0.25">
      <c r="A5971" s="10">
        <v>152.37</v>
      </c>
      <c r="B5971" s="11">
        <v>12.637499999999999</v>
      </c>
      <c r="C5971" s="12">
        <v>2.6076999999999999</v>
      </c>
      <c r="D5971" s="13">
        <v>6620.61</v>
      </c>
    </row>
    <row r="5972" spans="1:4" x14ac:dyDescent="0.25">
      <c r="A5972" s="10">
        <v>152.38</v>
      </c>
      <c r="B5972" s="11">
        <v>12.6402</v>
      </c>
      <c r="C5972" s="12">
        <v>2.6082000000000001</v>
      </c>
      <c r="D5972" s="13">
        <v>6623</v>
      </c>
    </row>
    <row r="5973" spans="1:4" x14ac:dyDescent="0.25">
      <c r="A5973" s="10">
        <v>152.38999999999999</v>
      </c>
      <c r="B5973" s="11">
        <v>12.6432</v>
      </c>
      <c r="C5973" s="12">
        <v>2.6086999999999998</v>
      </c>
      <c r="D5973" s="13">
        <v>6625.48</v>
      </c>
    </row>
    <row r="5974" spans="1:4" x14ac:dyDescent="0.25">
      <c r="A5974" s="10">
        <v>152.4</v>
      </c>
      <c r="B5974" s="11">
        <v>12.645899999999999</v>
      </c>
      <c r="C5974" s="12">
        <v>2.6091000000000002</v>
      </c>
      <c r="D5974" s="13">
        <v>6627.95</v>
      </c>
    </row>
    <row r="5975" spans="1:4" x14ac:dyDescent="0.25">
      <c r="A5975" s="10">
        <v>152.41</v>
      </c>
      <c r="B5975" s="11">
        <v>12.648899999999999</v>
      </c>
      <c r="C5975" s="12">
        <v>2.6095999999999999</v>
      </c>
      <c r="D5975" s="13">
        <v>6630.4</v>
      </c>
    </row>
    <row r="5976" spans="1:4" x14ac:dyDescent="0.25">
      <c r="A5976" s="10">
        <v>152.41999999999999</v>
      </c>
      <c r="B5976" s="11">
        <v>12.651300000000001</v>
      </c>
      <c r="C5976" s="12">
        <v>2.6101000000000001</v>
      </c>
      <c r="D5976" s="13">
        <v>6633.16</v>
      </c>
    </row>
    <row r="5977" spans="1:4" x14ac:dyDescent="0.25">
      <c r="A5977" s="10">
        <v>152.43</v>
      </c>
      <c r="B5977" s="11">
        <v>12.654299999999999</v>
      </c>
      <c r="C5977" s="12">
        <v>2.6105999999999998</v>
      </c>
      <c r="D5977" s="13">
        <v>6635.73</v>
      </c>
    </row>
    <row r="5978" spans="1:4" x14ac:dyDescent="0.25">
      <c r="A5978" s="10">
        <v>152.44</v>
      </c>
      <c r="B5978" s="11">
        <v>12.657</v>
      </c>
      <c r="C5978" s="12">
        <v>2.6110000000000002</v>
      </c>
      <c r="D5978" s="13">
        <v>6638.01</v>
      </c>
    </row>
    <row r="5979" spans="1:4" x14ac:dyDescent="0.25">
      <c r="A5979" s="10">
        <v>152.44999999999999</v>
      </c>
      <c r="B5979" s="11">
        <v>12.659700000000001</v>
      </c>
      <c r="C5979" s="12">
        <v>2.6114999999999999</v>
      </c>
      <c r="D5979" s="13">
        <v>6639.75</v>
      </c>
    </row>
    <row r="5980" spans="1:4" x14ac:dyDescent="0.25">
      <c r="A5980" s="10">
        <v>152.46</v>
      </c>
      <c r="B5980" s="11">
        <v>12.662699999999999</v>
      </c>
      <c r="C5980" s="12">
        <v>2.6120000000000001</v>
      </c>
      <c r="D5980" s="13">
        <v>6640.92</v>
      </c>
    </row>
    <row r="5981" spans="1:4" x14ac:dyDescent="0.25">
      <c r="A5981" s="10">
        <v>152.47</v>
      </c>
      <c r="B5981" s="11">
        <v>12.6654</v>
      </c>
      <c r="C5981" s="12">
        <v>2.6124999999999998</v>
      </c>
      <c r="D5981" s="13">
        <v>6641.9</v>
      </c>
    </row>
    <row r="5982" spans="1:4" x14ac:dyDescent="0.25">
      <c r="A5982" s="10">
        <v>152.47999999999999</v>
      </c>
      <c r="B5982" s="11">
        <v>12.6684</v>
      </c>
      <c r="C5982" s="12">
        <v>2.613</v>
      </c>
      <c r="D5982" s="13">
        <v>6642.47</v>
      </c>
    </row>
    <row r="5983" spans="1:4" x14ac:dyDescent="0.25">
      <c r="A5983" s="10">
        <v>152.49</v>
      </c>
      <c r="B5983" s="11">
        <v>12.6714</v>
      </c>
      <c r="C5983" s="12">
        <v>2.6133999999999999</v>
      </c>
      <c r="D5983" s="13">
        <v>6642.21</v>
      </c>
    </row>
    <row r="5984" spans="1:4" x14ac:dyDescent="0.25">
      <c r="A5984" s="10">
        <v>152.5</v>
      </c>
      <c r="B5984" s="11">
        <v>12.674099999999999</v>
      </c>
      <c r="C5984" s="12">
        <v>2.6139000000000001</v>
      </c>
      <c r="D5984" s="13">
        <v>6641.49</v>
      </c>
    </row>
    <row r="5985" spans="1:4" x14ac:dyDescent="0.25">
      <c r="A5985" s="10">
        <v>152.51</v>
      </c>
      <c r="B5985" s="11">
        <v>12.6768</v>
      </c>
      <c r="C5985" s="12">
        <v>2.6143999999999998</v>
      </c>
      <c r="D5985" s="13">
        <v>6640.38</v>
      </c>
    </row>
    <row r="5986" spans="1:4" x14ac:dyDescent="0.25">
      <c r="A5986" s="10">
        <v>152.52000000000001</v>
      </c>
      <c r="B5986" s="11">
        <v>12.6798</v>
      </c>
      <c r="C5986" s="12">
        <v>2.6149</v>
      </c>
      <c r="D5986" s="13">
        <v>6638.47</v>
      </c>
    </row>
    <row r="5987" spans="1:4" x14ac:dyDescent="0.25">
      <c r="A5987" s="10">
        <v>152.53</v>
      </c>
      <c r="B5987" s="11">
        <v>12.682499999999999</v>
      </c>
      <c r="C5987" s="12">
        <v>2.6154000000000002</v>
      </c>
      <c r="D5987" s="13">
        <v>6636.07</v>
      </c>
    </row>
    <row r="5988" spans="1:4" x14ac:dyDescent="0.25">
      <c r="A5988" s="10">
        <v>152.54</v>
      </c>
      <c r="B5988" s="11">
        <v>12.6852</v>
      </c>
      <c r="C5988" s="12">
        <v>2.6158000000000001</v>
      </c>
      <c r="D5988" s="13">
        <v>6633.56</v>
      </c>
    </row>
    <row r="5989" spans="1:4" x14ac:dyDescent="0.25">
      <c r="A5989" s="10">
        <v>152.55000000000001</v>
      </c>
      <c r="B5989" s="11">
        <v>12.6882</v>
      </c>
      <c r="C5989" s="12">
        <v>2.6162999999999998</v>
      </c>
      <c r="D5989" s="13">
        <v>6631.11</v>
      </c>
    </row>
    <row r="5990" spans="1:4" x14ac:dyDescent="0.25">
      <c r="A5990" s="10">
        <v>152.56</v>
      </c>
      <c r="B5990" s="11">
        <v>12.6915</v>
      </c>
      <c r="C5990" s="12">
        <v>2.6168</v>
      </c>
      <c r="D5990" s="13">
        <v>6628.47</v>
      </c>
    </row>
    <row r="5991" spans="1:4" x14ac:dyDescent="0.25">
      <c r="A5991" s="10">
        <v>152.57</v>
      </c>
      <c r="B5991" s="11">
        <v>12.6942</v>
      </c>
      <c r="C5991" s="12">
        <v>2.6173000000000002</v>
      </c>
      <c r="D5991" s="13">
        <v>6625.45</v>
      </c>
    </row>
    <row r="5992" spans="1:4" x14ac:dyDescent="0.25">
      <c r="A5992" s="10">
        <v>152.58000000000001</v>
      </c>
      <c r="B5992" s="11">
        <v>12.696899999999999</v>
      </c>
      <c r="C5992" s="12">
        <v>2.6177999999999999</v>
      </c>
      <c r="D5992" s="13">
        <v>6622.75</v>
      </c>
    </row>
    <row r="5993" spans="1:4" x14ac:dyDescent="0.25">
      <c r="A5993" s="10">
        <v>152.59</v>
      </c>
      <c r="B5993" s="11">
        <v>12.699299999999999</v>
      </c>
      <c r="C5993" s="12">
        <v>2.6181999999999999</v>
      </c>
      <c r="D5993" s="13">
        <v>6620.43</v>
      </c>
    </row>
    <row r="5994" spans="1:4" x14ac:dyDescent="0.25">
      <c r="A5994" s="10">
        <v>152.6</v>
      </c>
      <c r="B5994" s="11">
        <v>12.7026</v>
      </c>
      <c r="C5994" s="12">
        <v>2.6187</v>
      </c>
      <c r="D5994" s="13">
        <v>6618.38</v>
      </c>
    </row>
    <row r="5995" spans="1:4" x14ac:dyDescent="0.25">
      <c r="A5995" s="10">
        <v>152.61000000000001</v>
      </c>
      <c r="B5995" s="11">
        <v>12.705299999999999</v>
      </c>
      <c r="C5995" s="12">
        <v>2.6192000000000002</v>
      </c>
      <c r="D5995" s="13">
        <v>6616.95</v>
      </c>
    </row>
    <row r="5996" spans="1:4" x14ac:dyDescent="0.25">
      <c r="A5996" s="10">
        <v>152.62</v>
      </c>
      <c r="B5996" s="11">
        <v>12.708</v>
      </c>
      <c r="C5996" s="12">
        <v>2.6196999999999999</v>
      </c>
      <c r="D5996" s="13">
        <v>6616.17</v>
      </c>
    </row>
    <row r="5997" spans="1:4" x14ac:dyDescent="0.25">
      <c r="A5997" s="10">
        <v>152.63</v>
      </c>
      <c r="B5997" s="11">
        <v>12.711</v>
      </c>
      <c r="C5997" s="12">
        <v>2.6202000000000001</v>
      </c>
      <c r="D5997" s="13">
        <v>6615.7</v>
      </c>
    </row>
    <row r="5998" spans="1:4" x14ac:dyDescent="0.25">
      <c r="A5998" s="10">
        <v>152.63999999999999</v>
      </c>
      <c r="B5998" s="11">
        <v>12.713699999999999</v>
      </c>
      <c r="C5998" s="12">
        <v>2.6206</v>
      </c>
      <c r="D5998" s="13">
        <v>6615.81</v>
      </c>
    </row>
    <row r="5999" spans="1:4" x14ac:dyDescent="0.25">
      <c r="A5999" s="10">
        <v>152.65</v>
      </c>
      <c r="B5999" s="11">
        <v>12.716699999999999</v>
      </c>
      <c r="C5999" s="12">
        <v>2.6211000000000002</v>
      </c>
      <c r="D5999" s="13">
        <v>6616.39</v>
      </c>
    </row>
    <row r="6000" spans="1:4" x14ac:dyDescent="0.25">
      <c r="A6000" s="10">
        <v>152.66</v>
      </c>
      <c r="B6000" s="11">
        <v>12.7194</v>
      </c>
      <c r="C6000" s="12">
        <v>2.6215999999999999</v>
      </c>
      <c r="D6000" s="13">
        <v>6617.4</v>
      </c>
    </row>
    <row r="6001" spans="1:4" x14ac:dyDescent="0.25">
      <c r="A6001" s="10">
        <v>152.66999999999999</v>
      </c>
      <c r="B6001" s="11">
        <v>12.7224</v>
      </c>
      <c r="C6001" s="12">
        <v>2.6221000000000001</v>
      </c>
      <c r="D6001" s="13">
        <v>6619.26</v>
      </c>
    </row>
    <row r="6002" spans="1:4" x14ac:dyDescent="0.25">
      <c r="A6002" s="10">
        <v>152.68</v>
      </c>
      <c r="B6002" s="11">
        <v>12.725099999999999</v>
      </c>
      <c r="C6002" s="12">
        <v>2.6225999999999998</v>
      </c>
      <c r="D6002" s="13">
        <v>6621.46</v>
      </c>
    </row>
    <row r="6003" spans="1:4" x14ac:dyDescent="0.25">
      <c r="A6003" s="10">
        <v>152.69</v>
      </c>
      <c r="B6003" s="11">
        <v>12.7281</v>
      </c>
      <c r="C6003" s="12">
        <v>2.6231</v>
      </c>
      <c r="D6003" s="13">
        <v>6623.82</v>
      </c>
    </row>
    <row r="6004" spans="1:4" x14ac:dyDescent="0.25">
      <c r="A6004" s="10">
        <v>152.69999999999999</v>
      </c>
      <c r="B6004" s="11">
        <v>12.7311</v>
      </c>
      <c r="C6004" s="12">
        <v>2.6236000000000002</v>
      </c>
      <c r="D6004" s="13">
        <v>6626.17</v>
      </c>
    </row>
    <row r="6005" spans="1:4" x14ac:dyDescent="0.25">
      <c r="A6005" s="10">
        <v>152.71</v>
      </c>
      <c r="B6005" s="11">
        <v>12.7338</v>
      </c>
      <c r="C6005" s="12">
        <v>2.6240999999999999</v>
      </c>
      <c r="D6005" s="13">
        <v>6628.38</v>
      </c>
    </row>
    <row r="6006" spans="1:4" x14ac:dyDescent="0.25">
      <c r="A6006" s="10">
        <v>152.72</v>
      </c>
      <c r="B6006" s="11">
        <v>12.736800000000001</v>
      </c>
      <c r="C6006" s="12">
        <v>2.6246</v>
      </c>
      <c r="D6006" s="13">
        <v>6630.79</v>
      </c>
    </row>
    <row r="6007" spans="1:4" x14ac:dyDescent="0.25">
      <c r="A6007" s="10">
        <v>152.72999999999999</v>
      </c>
      <c r="B6007" s="11">
        <v>12.7395</v>
      </c>
      <c r="C6007" s="12">
        <v>2.6251000000000002</v>
      </c>
      <c r="D6007" s="13">
        <v>6633.53</v>
      </c>
    </row>
    <row r="6008" spans="1:4" x14ac:dyDescent="0.25">
      <c r="A6008" s="10">
        <v>152.74</v>
      </c>
      <c r="B6008" s="11">
        <v>12.7422</v>
      </c>
      <c r="C6008" s="12">
        <v>2.6255999999999999</v>
      </c>
      <c r="D6008" s="13">
        <v>6635.9</v>
      </c>
    </row>
    <row r="6009" spans="1:4" x14ac:dyDescent="0.25">
      <c r="A6009" s="10">
        <v>152.75</v>
      </c>
      <c r="B6009" s="11">
        <v>12.745200000000001</v>
      </c>
      <c r="C6009" s="12">
        <v>2.6261000000000001</v>
      </c>
      <c r="D6009" s="13">
        <v>6638.01</v>
      </c>
    </row>
    <row r="6010" spans="1:4" x14ac:dyDescent="0.25">
      <c r="A6010" s="10">
        <v>152.76</v>
      </c>
      <c r="B6010" s="11">
        <v>12.7479</v>
      </c>
      <c r="C6010" s="12">
        <v>2.6265999999999998</v>
      </c>
      <c r="D6010" s="13">
        <v>6639.66</v>
      </c>
    </row>
    <row r="6011" spans="1:4" x14ac:dyDescent="0.25">
      <c r="A6011" s="10">
        <v>152.77000000000001</v>
      </c>
      <c r="B6011" s="11">
        <v>12.7509</v>
      </c>
      <c r="C6011" s="12">
        <v>2.6272000000000002</v>
      </c>
      <c r="D6011" s="13">
        <v>6640.72</v>
      </c>
    </row>
    <row r="6012" spans="1:4" x14ac:dyDescent="0.25">
      <c r="A6012" s="10">
        <v>152.78</v>
      </c>
      <c r="B6012" s="11">
        <v>12.7536</v>
      </c>
      <c r="C6012" s="12">
        <v>2.6276999999999999</v>
      </c>
      <c r="D6012" s="13">
        <v>6641.64</v>
      </c>
    </row>
    <row r="6013" spans="1:4" x14ac:dyDescent="0.25">
      <c r="A6013" s="10">
        <v>152.79</v>
      </c>
      <c r="B6013" s="11">
        <v>12.756600000000001</v>
      </c>
      <c r="C6013" s="12">
        <v>2.6282000000000001</v>
      </c>
      <c r="D6013" s="13">
        <v>6641.94</v>
      </c>
    </row>
    <row r="6014" spans="1:4" x14ac:dyDescent="0.25">
      <c r="A6014" s="10">
        <v>152.80000000000001</v>
      </c>
      <c r="B6014" s="11">
        <v>12.7593</v>
      </c>
      <c r="C6014" s="12">
        <v>2.6286999999999998</v>
      </c>
      <c r="D6014" s="13">
        <v>6641.56</v>
      </c>
    </row>
    <row r="6015" spans="1:4" x14ac:dyDescent="0.25">
      <c r="A6015" s="10">
        <v>152.81</v>
      </c>
      <c r="B6015" s="11">
        <v>12.762</v>
      </c>
      <c r="C6015" s="12">
        <v>2.6292</v>
      </c>
      <c r="D6015" s="13">
        <v>6640.9</v>
      </c>
    </row>
    <row r="6016" spans="1:4" x14ac:dyDescent="0.25">
      <c r="A6016" s="10">
        <v>152.82</v>
      </c>
      <c r="B6016" s="11">
        <v>12.765000000000001</v>
      </c>
      <c r="C6016" s="12">
        <v>2.6297000000000001</v>
      </c>
      <c r="D6016" s="13">
        <v>6639.65</v>
      </c>
    </row>
    <row r="6017" spans="1:4" x14ac:dyDescent="0.25">
      <c r="A6017" s="10">
        <v>152.83000000000001</v>
      </c>
      <c r="B6017" s="11">
        <v>12.768000000000001</v>
      </c>
      <c r="C6017" s="12">
        <v>2.6303000000000001</v>
      </c>
      <c r="D6017" s="13">
        <v>6637.54</v>
      </c>
    </row>
    <row r="6018" spans="1:4" x14ac:dyDescent="0.25">
      <c r="A6018" s="10">
        <v>152.84</v>
      </c>
      <c r="B6018" s="11">
        <v>12.771000000000001</v>
      </c>
      <c r="C6018" s="12">
        <v>2.6307999999999998</v>
      </c>
      <c r="D6018" s="13">
        <v>6635.17</v>
      </c>
    </row>
    <row r="6019" spans="1:4" x14ac:dyDescent="0.25">
      <c r="A6019" s="10">
        <v>152.85</v>
      </c>
      <c r="B6019" s="11">
        <v>12.7737</v>
      </c>
      <c r="C6019" s="12">
        <v>2.6313</v>
      </c>
      <c r="D6019" s="13">
        <v>6632.66</v>
      </c>
    </row>
    <row r="6020" spans="1:4" x14ac:dyDescent="0.25">
      <c r="A6020" s="10">
        <v>152.86000000000001</v>
      </c>
      <c r="B6020" s="11">
        <v>12.7767</v>
      </c>
      <c r="C6020" s="12">
        <v>2.6318000000000001</v>
      </c>
      <c r="D6020" s="13">
        <v>6630.11</v>
      </c>
    </row>
    <row r="6021" spans="1:4" x14ac:dyDescent="0.25">
      <c r="A6021" s="10">
        <v>152.87</v>
      </c>
      <c r="B6021" s="11">
        <v>12.779400000000001</v>
      </c>
      <c r="C6021" s="12">
        <v>2.6322999999999999</v>
      </c>
      <c r="D6021" s="13">
        <v>6627.33</v>
      </c>
    </row>
    <row r="6022" spans="1:4" x14ac:dyDescent="0.25">
      <c r="A6022" s="10">
        <v>152.88</v>
      </c>
      <c r="B6022" s="11">
        <v>12.782400000000001</v>
      </c>
      <c r="C6022" s="12">
        <v>2.6328999999999998</v>
      </c>
      <c r="D6022" s="13">
        <v>6624.17</v>
      </c>
    </row>
    <row r="6023" spans="1:4" x14ac:dyDescent="0.25">
      <c r="A6023" s="10">
        <v>152.88999999999999</v>
      </c>
      <c r="B6023" s="11">
        <v>12.7851</v>
      </c>
      <c r="C6023" s="12">
        <v>2.6334</v>
      </c>
      <c r="D6023" s="13">
        <v>6621.5</v>
      </c>
    </row>
    <row r="6024" spans="1:4" x14ac:dyDescent="0.25">
      <c r="A6024" s="10">
        <v>152.9</v>
      </c>
      <c r="B6024" s="11">
        <v>12.7881</v>
      </c>
      <c r="C6024" s="12">
        <v>2.6339000000000001</v>
      </c>
      <c r="D6024" s="13">
        <v>6619.19</v>
      </c>
    </row>
    <row r="6025" spans="1:4" x14ac:dyDescent="0.25">
      <c r="A6025" s="10">
        <v>152.91</v>
      </c>
      <c r="B6025" s="11">
        <v>12.790800000000001</v>
      </c>
      <c r="C6025" s="12">
        <v>2.6343999999999999</v>
      </c>
      <c r="D6025" s="13">
        <v>6617.13</v>
      </c>
    </row>
    <row r="6026" spans="1:4" x14ac:dyDescent="0.25">
      <c r="A6026" s="10">
        <v>152.91999999999999</v>
      </c>
      <c r="B6026" s="11">
        <v>12.793799999999999</v>
      </c>
      <c r="C6026" s="12">
        <v>2.6349</v>
      </c>
      <c r="D6026" s="13">
        <v>6615.78</v>
      </c>
    </row>
    <row r="6027" spans="1:4" x14ac:dyDescent="0.25">
      <c r="A6027" s="10">
        <v>152.93</v>
      </c>
      <c r="B6027" s="11">
        <v>12.7965</v>
      </c>
      <c r="C6027" s="12">
        <v>2.6355</v>
      </c>
      <c r="D6027" s="13">
        <v>6615.02</v>
      </c>
    </row>
    <row r="6028" spans="1:4" x14ac:dyDescent="0.25">
      <c r="A6028" s="10">
        <v>152.94</v>
      </c>
      <c r="B6028" s="11">
        <v>12.7995</v>
      </c>
      <c r="C6028" s="12">
        <v>2.6360000000000001</v>
      </c>
      <c r="D6028" s="13">
        <v>6614.66</v>
      </c>
    </row>
    <row r="6029" spans="1:4" x14ac:dyDescent="0.25">
      <c r="A6029" s="10">
        <v>152.94999999999999</v>
      </c>
      <c r="B6029" s="11">
        <v>12.802199999999999</v>
      </c>
      <c r="C6029" s="12">
        <v>2.6364999999999998</v>
      </c>
      <c r="D6029" s="13">
        <v>6614.9</v>
      </c>
    </row>
    <row r="6030" spans="1:4" x14ac:dyDescent="0.25">
      <c r="A6030" s="10">
        <v>152.96</v>
      </c>
      <c r="B6030" s="11">
        <v>12.8049</v>
      </c>
      <c r="C6030" s="12">
        <v>2.637</v>
      </c>
      <c r="D6030" s="13">
        <v>6615.53</v>
      </c>
    </row>
    <row r="6031" spans="1:4" x14ac:dyDescent="0.25">
      <c r="A6031" s="10">
        <v>152.97</v>
      </c>
      <c r="B6031" s="11">
        <v>12.8079</v>
      </c>
      <c r="C6031" s="12">
        <v>2.6375000000000002</v>
      </c>
      <c r="D6031" s="13">
        <v>6616.7</v>
      </c>
    </row>
    <row r="6032" spans="1:4" x14ac:dyDescent="0.25">
      <c r="A6032" s="10">
        <v>152.97999999999999</v>
      </c>
      <c r="B6032" s="11">
        <v>12.8109</v>
      </c>
      <c r="C6032" s="12">
        <v>2.6381000000000001</v>
      </c>
      <c r="D6032" s="13">
        <v>6618.76</v>
      </c>
    </row>
    <row r="6033" spans="1:4" x14ac:dyDescent="0.25">
      <c r="A6033" s="10">
        <v>152.99</v>
      </c>
      <c r="B6033" s="11">
        <v>12.8139</v>
      </c>
      <c r="C6033" s="12">
        <v>2.6385999999999998</v>
      </c>
      <c r="D6033" s="13">
        <v>6621.11</v>
      </c>
    </row>
    <row r="6034" spans="1:4" x14ac:dyDescent="0.25">
      <c r="A6034" s="10">
        <v>153</v>
      </c>
      <c r="B6034" s="11">
        <v>12.816599999999999</v>
      </c>
      <c r="C6034" s="12">
        <v>2.6391</v>
      </c>
      <c r="D6034" s="13">
        <v>6623.49</v>
      </c>
    </row>
    <row r="6035" spans="1:4" x14ac:dyDescent="0.25">
      <c r="A6035" s="10">
        <v>153.01</v>
      </c>
      <c r="B6035" s="11">
        <v>12.8193</v>
      </c>
      <c r="C6035" s="12">
        <v>2.6396000000000002</v>
      </c>
      <c r="D6035" s="13">
        <v>6625.9</v>
      </c>
    </row>
    <row r="6036" spans="1:4" x14ac:dyDescent="0.25">
      <c r="A6036" s="10">
        <v>153.02000000000001</v>
      </c>
      <c r="B6036" s="11">
        <v>12.8223</v>
      </c>
      <c r="C6036" s="12">
        <v>2.6400999999999999</v>
      </c>
      <c r="D6036" s="13">
        <v>6628.31</v>
      </c>
    </row>
    <row r="6037" spans="1:4" x14ac:dyDescent="0.25">
      <c r="A6037" s="10">
        <v>153.03</v>
      </c>
      <c r="B6037" s="11">
        <v>12.8253</v>
      </c>
      <c r="C6037" s="12">
        <v>2.6406999999999998</v>
      </c>
      <c r="D6037" s="13">
        <v>6630.96</v>
      </c>
    </row>
    <row r="6038" spans="1:4" x14ac:dyDescent="0.25">
      <c r="A6038" s="10">
        <v>153.04</v>
      </c>
      <c r="B6038" s="11">
        <v>12.827999999999999</v>
      </c>
      <c r="C6038" s="12">
        <v>2.6412</v>
      </c>
      <c r="D6038" s="13">
        <v>6633.65</v>
      </c>
    </row>
    <row r="6039" spans="1:4" x14ac:dyDescent="0.25">
      <c r="A6039" s="10">
        <v>153.05000000000001</v>
      </c>
      <c r="B6039" s="11">
        <v>12.8307</v>
      </c>
      <c r="C6039" s="12">
        <v>2.6417000000000002</v>
      </c>
      <c r="D6039" s="13">
        <v>6636.06</v>
      </c>
    </row>
    <row r="6040" spans="1:4" x14ac:dyDescent="0.25">
      <c r="A6040" s="10">
        <v>153.06</v>
      </c>
      <c r="B6040" s="11">
        <v>12.8337</v>
      </c>
      <c r="C6040" s="12">
        <v>2.6421999999999999</v>
      </c>
      <c r="D6040" s="13">
        <v>6638.24</v>
      </c>
    </row>
    <row r="6041" spans="1:4" x14ac:dyDescent="0.25">
      <c r="A6041" s="10">
        <v>153.07</v>
      </c>
      <c r="B6041" s="11">
        <v>12.8367</v>
      </c>
      <c r="C6041" s="12">
        <v>2.6427</v>
      </c>
      <c r="D6041" s="13">
        <v>6639.86</v>
      </c>
    </row>
    <row r="6042" spans="1:4" x14ac:dyDescent="0.25">
      <c r="A6042" s="10">
        <v>153.08000000000001</v>
      </c>
      <c r="B6042" s="11">
        <v>12.839700000000001</v>
      </c>
      <c r="C6042" s="12">
        <v>2.6432000000000002</v>
      </c>
      <c r="D6042" s="13">
        <v>6640.95</v>
      </c>
    </row>
    <row r="6043" spans="1:4" x14ac:dyDescent="0.25">
      <c r="A6043" s="10">
        <v>153.09</v>
      </c>
      <c r="B6043" s="11">
        <v>12.8424</v>
      </c>
      <c r="C6043" s="12">
        <v>2.6436999999999999</v>
      </c>
      <c r="D6043" s="13">
        <v>6641.82</v>
      </c>
    </row>
    <row r="6044" spans="1:4" x14ac:dyDescent="0.25">
      <c r="A6044" s="10">
        <v>153.1</v>
      </c>
      <c r="B6044" s="11">
        <v>12.8451</v>
      </c>
      <c r="C6044" s="12">
        <v>2.6442000000000001</v>
      </c>
      <c r="D6044" s="13">
        <v>6641.86</v>
      </c>
    </row>
    <row r="6045" spans="1:4" x14ac:dyDescent="0.25">
      <c r="A6045" s="10">
        <v>153.11000000000001</v>
      </c>
      <c r="B6045" s="11">
        <v>12.848100000000001</v>
      </c>
      <c r="C6045" s="12">
        <v>2.6446999999999998</v>
      </c>
      <c r="D6045" s="13">
        <v>6641.43</v>
      </c>
    </row>
    <row r="6046" spans="1:4" x14ac:dyDescent="0.25">
      <c r="A6046" s="10">
        <v>153.12</v>
      </c>
      <c r="B6046" s="11">
        <v>12.851100000000001</v>
      </c>
      <c r="C6046" s="12">
        <v>2.6452</v>
      </c>
      <c r="D6046" s="13">
        <v>6640.51</v>
      </c>
    </row>
    <row r="6047" spans="1:4" x14ac:dyDescent="0.25">
      <c r="A6047" s="10">
        <v>153.13</v>
      </c>
      <c r="B6047" s="11">
        <v>12.854100000000001</v>
      </c>
      <c r="C6047" s="12">
        <v>2.6457000000000002</v>
      </c>
      <c r="D6047" s="13">
        <v>6638.92</v>
      </c>
    </row>
    <row r="6048" spans="1:4" x14ac:dyDescent="0.25">
      <c r="A6048" s="10">
        <v>153.13999999999999</v>
      </c>
      <c r="B6048" s="11">
        <v>12.8568</v>
      </c>
      <c r="C6048" s="12">
        <v>2.6461999999999999</v>
      </c>
      <c r="D6048" s="13">
        <v>6636.64</v>
      </c>
    </row>
    <row r="6049" spans="1:4" x14ac:dyDescent="0.25">
      <c r="A6049" s="10">
        <v>153.15</v>
      </c>
      <c r="B6049" s="11">
        <v>12.8598</v>
      </c>
      <c r="C6049" s="12">
        <v>2.6467000000000001</v>
      </c>
      <c r="D6049" s="13">
        <v>6634.17</v>
      </c>
    </row>
    <row r="6050" spans="1:4" x14ac:dyDescent="0.25">
      <c r="A6050" s="10">
        <v>153.16</v>
      </c>
      <c r="B6050" s="11">
        <v>12.8628</v>
      </c>
      <c r="C6050" s="12">
        <v>2.6471</v>
      </c>
      <c r="D6050" s="13">
        <v>6631.46</v>
      </c>
    </row>
    <row r="6051" spans="1:4" x14ac:dyDescent="0.25">
      <c r="A6051" s="10">
        <v>153.16999999999999</v>
      </c>
      <c r="B6051" s="11">
        <v>12.865500000000001</v>
      </c>
      <c r="C6051" s="12">
        <v>2.6476000000000002</v>
      </c>
      <c r="D6051" s="13">
        <v>6628.69</v>
      </c>
    </row>
    <row r="6052" spans="1:4" x14ac:dyDescent="0.25">
      <c r="A6052" s="10">
        <v>153.18</v>
      </c>
      <c r="B6052" s="11">
        <v>12.8682</v>
      </c>
      <c r="C6052" s="12">
        <v>2.6480999999999999</v>
      </c>
      <c r="D6052" s="13">
        <v>6625.71</v>
      </c>
    </row>
    <row r="6053" spans="1:4" x14ac:dyDescent="0.25">
      <c r="A6053" s="10">
        <v>153.19</v>
      </c>
      <c r="B6053" s="11">
        <v>12.8712</v>
      </c>
      <c r="C6053" s="12">
        <v>2.6486000000000001</v>
      </c>
      <c r="D6053" s="13">
        <v>6622.52</v>
      </c>
    </row>
    <row r="6054" spans="1:4" x14ac:dyDescent="0.25">
      <c r="A6054" s="10">
        <v>153.19999999999999</v>
      </c>
      <c r="B6054" s="11">
        <v>12.8742</v>
      </c>
      <c r="C6054" s="12">
        <v>2.649</v>
      </c>
      <c r="D6054" s="13">
        <v>6619.94</v>
      </c>
    </row>
    <row r="6055" spans="1:4" x14ac:dyDescent="0.25">
      <c r="A6055" s="10">
        <v>153.21</v>
      </c>
      <c r="B6055" s="11">
        <v>12.876899999999999</v>
      </c>
      <c r="C6055" s="12">
        <v>2.6495000000000002</v>
      </c>
      <c r="D6055" s="13">
        <v>6617.51</v>
      </c>
    </row>
    <row r="6056" spans="1:4" x14ac:dyDescent="0.25">
      <c r="A6056" s="10">
        <v>153.22</v>
      </c>
      <c r="B6056" s="11">
        <v>12.879899999999999</v>
      </c>
      <c r="C6056" s="12">
        <v>2.6499000000000001</v>
      </c>
      <c r="D6056" s="13">
        <v>6615.63</v>
      </c>
    </row>
    <row r="6057" spans="1:4" x14ac:dyDescent="0.25">
      <c r="A6057" s="10">
        <v>153.22999999999999</v>
      </c>
      <c r="B6057" s="11">
        <v>12.8826</v>
      </c>
      <c r="C6057" s="12">
        <v>2.6503999999999999</v>
      </c>
      <c r="D6057" s="13">
        <v>6614.51</v>
      </c>
    </row>
    <row r="6058" spans="1:4" x14ac:dyDescent="0.25">
      <c r="A6058" s="10">
        <v>153.24</v>
      </c>
      <c r="B6058" s="11">
        <v>12.885300000000001</v>
      </c>
      <c r="C6058" s="12">
        <v>2.6509</v>
      </c>
      <c r="D6058" s="13">
        <v>6613.84</v>
      </c>
    </row>
    <row r="6059" spans="1:4" x14ac:dyDescent="0.25">
      <c r="A6059" s="10">
        <v>153.25</v>
      </c>
      <c r="B6059" s="11">
        <v>12.888299999999999</v>
      </c>
      <c r="C6059" s="12">
        <v>2.6513</v>
      </c>
      <c r="D6059" s="13">
        <v>6613.64</v>
      </c>
    </row>
    <row r="6060" spans="1:4" x14ac:dyDescent="0.25">
      <c r="A6060" s="10">
        <v>153.26</v>
      </c>
      <c r="B6060" s="11">
        <v>12.891</v>
      </c>
      <c r="C6060" s="12">
        <v>2.6518000000000002</v>
      </c>
      <c r="D6060" s="13">
        <v>6614.11</v>
      </c>
    </row>
    <row r="6061" spans="1:4" x14ac:dyDescent="0.25">
      <c r="A6061" s="10">
        <v>153.27000000000001</v>
      </c>
      <c r="B6061" s="11">
        <v>12.894299999999999</v>
      </c>
      <c r="C6061" s="12">
        <v>2.6522999999999999</v>
      </c>
      <c r="D6061" s="13">
        <v>6615.01</v>
      </c>
    </row>
    <row r="6062" spans="1:4" x14ac:dyDescent="0.25">
      <c r="A6062" s="10">
        <v>153.28</v>
      </c>
      <c r="B6062" s="11">
        <v>12.8973</v>
      </c>
      <c r="C6062" s="12">
        <v>2.6526999999999998</v>
      </c>
      <c r="D6062" s="13">
        <v>6616.58</v>
      </c>
    </row>
    <row r="6063" spans="1:4" x14ac:dyDescent="0.25">
      <c r="A6063" s="10">
        <v>153.29</v>
      </c>
      <c r="B6063" s="11">
        <v>12.9</v>
      </c>
      <c r="C6063" s="12">
        <v>2.6532</v>
      </c>
      <c r="D6063" s="13">
        <v>6618.88</v>
      </c>
    </row>
    <row r="6064" spans="1:4" x14ac:dyDescent="0.25">
      <c r="A6064" s="10">
        <v>153.30000000000001</v>
      </c>
      <c r="B6064" s="11">
        <v>12.902699999999999</v>
      </c>
      <c r="C6064" s="12">
        <v>2.6536</v>
      </c>
      <c r="D6064" s="13">
        <v>6621.31</v>
      </c>
    </row>
    <row r="6065" spans="1:4" x14ac:dyDescent="0.25">
      <c r="A6065" s="10">
        <v>153.31</v>
      </c>
      <c r="B6065" s="11">
        <v>12.906000000000001</v>
      </c>
      <c r="C6065" s="12">
        <v>2.6541000000000001</v>
      </c>
      <c r="D6065" s="13">
        <v>6623.84</v>
      </c>
    </row>
    <row r="6066" spans="1:4" x14ac:dyDescent="0.25">
      <c r="A6066" s="10">
        <v>153.32</v>
      </c>
      <c r="B6066" s="11">
        <v>12.9087</v>
      </c>
      <c r="C6066" s="12">
        <v>2.6545000000000001</v>
      </c>
      <c r="D6066" s="13">
        <v>6626.29</v>
      </c>
    </row>
    <row r="6067" spans="1:4" x14ac:dyDescent="0.25">
      <c r="A6067" s="10">
        <v>153.33000000000001</v>
      </c>
      <c r="B6067" s="11">
        <v>12.9117</v>
      </c>
      <c r="C6067" s="12">
        <v>2.6549999999999998</v>
      </c>
      <c r="D6067" s="13">
        <v>6628.66</v>
      </c>
    </row>
    <row r="6068" spans="1:4" x14ac:dyDescent="0.25">
      <c r="A6068" s="10">
        <v>153.34</v>
      </c>
      <c r="B6068" s="11">
        <v>12.914400000000001</v>
      </c>
      <c r="C6068" s="12">
        <v>2.6554000000000002</v>
      </c>
      <c r="D6068" s="13">
        <v>6631.35</v>
      </c>
    </row>
    <row r="6069" spans="1:4" x14ac:dyDescent="0.25">
      <c r="A6069" s="10">
        <v>153.35</v>
      </c>
      <c r="B6069" s="11">
        <v>12.917400000000001</v>
      </c>
      <c r="C6069" s="12">
        <v>2.6558999999999999</v>
      </c>
      <c r="D6069" s="13">
        <v>6633.91</v>
      </c>
    </row>
    <row r="6070" spans="1:4" x14ac:dyDescent="0.25">
      <c r="A6070" s="10">
        <v>153.36000000000001</v>
      </c>
      <c r="B6070" s="11">
        <v>12.9201</v>
      </c>
      <c r="C6070" s="12">
        <v>2.6562999999999999</v>
      </c>
      <c r="D6070" s="13">
        <v>6636.13</v>
      </c>
    </row>
    <row r="6071" spans="1:4" x14ac:dyDescent="0.25">
      <c r="A6071" s="10">
        <v>153.37</v>
      </c>
      <c r="B6071" s="11">
        <v>12.9231</v>
      </c>
      <c r="C6071" s="12">
        <v>2.6568000000000001</v>
      </c>
      <c r="D6071" s="13">
        <v>6638</v>
      </c>
    </row>
    <row r="6072" spans="1:4" x14ac:dyDescent="0.25">
      <c r="A6072" s="10">
        <v>153.38</v>
      </c>
      <c r="B6072" s="11">
        <v>12.9261</v>
      </c>
      <c r="C6072" s="12">
        <v>2.6572</v>
      </c>
      <c r="D6072" s="13">
        <v>6639.24</v>
      </c>
    </row>
    <row r="6073" spans="1:4" x14ac:dyDescent="0.25">
      <c r="A6073" s="10">
        <v>153.38999999999999</v>
      </c>
      <c r="B6073" s="11">
        <v>12.928800000000001</v>
      </c>
      <c r="C6073" s="12">
        <v>2.6577000000000002</v>
      </c>
      <c r="D6073" s="13">
        <v>6640.11</v>
      </c>
    </row>
    <row r="6074" spans="1:4" x14ac:dyDescent="0.25">
      <c r="A6074" s="10">
        <v>153.4</v>
      </c>
      <c r="B6074" s="11">
        <v>12.9321</v>
      </c>
      <c r="C6074" s="12">
        <v>2.6581000000000001</v>
      </c>
      <c r="D6074" s="13">
        <v>6640.77</v>
      </c>
    </row>
    <row r="6075" spans="1:4" x14ac:dyDescent="0.25">
      <c r="A6075" s="10">
        <v>153.41</v>
      </c>
      <c r="B6075" s="11">
        <v>12.9345</v>
      </c>
      <c r="C6075" s="12">
        <v>2.6585000000000001</v>
      </c>
      <c r="D6075" s="13">
        <v>6640.58</v>
      </c>
    </row>
    <row r="6076" spans="1:4" x14ac:dyDescent="0.25">
      <c r="A6076" s="10">
        <v>153.41999999999999</v>
      </c>
      <c r="B6076" s="11">
        <v>12.9375</v>
      </c>
      <c r="C6076" s="12">
        <v>2.6589999999999998</v>
      </c>
      <c r="D6076" s="13">
        <v>6639.94</v>
      </c>
    </row>
    <row r="6077" spans="1:4" x14ac:dyDescent="0.25">
      <c r="A6077" s="10">
        <v>153.43</v>
      </c>
      <c r="B6077" s="11">
        <v>12.940200000000001</v>
      </c>
      <c r="C6077" s="12">
        <v>2.6595</v>
      </c>
      <c r="D6077" s="13">
        <v>6638.96</v>
      </c>
    </row>
    <row r="6078" spans="1:4" x14ac:dyDescent="0.25">
      <c r="A6078" s="10">
        <v>153.44</v>
      </c>
      <c r="B6078" s="11">
        <v>12.9435</v>
      </c>
      <c r="C6078" s="12">
        <v>2.6598999999999999</v>
      </c>
      <c r="D6078" s="13">
        <v>6637.11</v>
      </c>
    </row>
    <row r="6079" spans="1:4" x14ac:dyDescent="0.25">
      <c r="A6079" s="10">
        <v>153.44999999999999</v>
      </c>
      <c r="B6079" s="11">
        <v>12.9465</v>
      </c>
      <c r="C6079" s="12">
        <v>2.6604000000000001</v>
      </c>
      <c r="D6079" s="13">
        <v>6634.84</v>
      </c>
    </row>
    <row r="6080" spans="1:4" x14ac:dyDescent="0.25">
      <c r="A6080" s="10">
        <v>153.46</v>
      </c>
      <c r="B6080" s="11">
        <v>12.949199999999999</v>
      </c>
      <c r="C6080" s="12">
        <v>2.6608000000000001</v>
      </c>
      <c r="D6080" s="13">
        <v>6632.39</v>
      </c>
    </row>
    <row r="6081" spans="1:4" x14ac:dyDescent="0.25">
      <c r="A6081" s="10">
        <v>153.47</v>
      </c>
      <c r="B6081" s="11">
        <v>12.9519</v>
      </c>
      <c r="C6081" s="12">
        <v>2.6612</v>
      </c>
      <c r="D6081" s="13">
        <v>6629.99</v>
      </c>
    </row>
    <row r="6082" spans="1:4" x14ac:dyDescent="0.25">
      <c r="A6082" s="10">
        <v>153.47999999999999</v>
      </c>
      <c r="B6082" s="11">
        <v>12.9552</v>
      </c>
      <c r="C6082" s="12">
        <v>2.6617000000000002</v>
      </c>
      <c r="D6082" s="13">
        <v>6627.3</v>
      </c>
    </row>
    <row r="6083" spans="1:4" x14ac:dyDescent="0.25">
      <c r="A6083" s="10">
        <v>153.49</v>
      </c>
      <c r="B6083" s="11">
        <v>12.9579</v>
      </c>
      <c r="C6083" s="12">
        <v>2.6621000000000001</v>
      </c>
      <c r="D6083" s="13">
        <v>6624.37</v>
      </c>
    </row>
    <row r="6084" spans="1:4" x14ac:dyDescent="0.25">
      <c r="A6084" s="10">
        <v>153.5</v>
      </c>
      <c r="B6084" s="11">
        <v>12.960900000000001</v>
      </c>
      <c r="C6084" s="12">
        <v>2.6625000000000001</v>
      </c>
      <c r="D6084" s="13">
        <v>6621.52</v>
      </c>
    </row>
    <row r="6085" spans="1:4" x14ac:dyDescent="0.25">
      <c r="A6085" s="10">
        <v>153.51</v>
      </c>
      <c r="B6085" s="11">
        <v>12.9636</v>
      </c>
      <c r="C6085" s="12">
        <v>2.6629</v>
      </c>
      <c r="D6085" s="13">
        <v>6619.22</v>
      </c>
    </row>
    <row r="6086" spans="1:4" x14ac:dyDescent="0.25">
      <c r="A6086" s="10">
        <v>153.52000000000001</v>
      </c>
      <c r="B6086" s="11">
        <v>12.9666</v>
      </c>
      <c r="C6086" s="12">
        <v>2.6634000000000002</v>
      </c>
      <c r="D6086" s="13">
        <v>6617.04</v>
      </c>
    </row>
    <row r="6087" spans="1:4" x14ac:dyDescent="0.25">
      <c r="A6087" s="10">
        <v>153.53</v>
      </c>
      <c r="B6087" s="11">
        <v>12.9693</v>
      </c>
      <c r="C6087" s="12">
        <v>2.6638000000000002</v>
      </c>
      <c r="D6087" s="13">
        <v>6615.38</v>
      </c>
    </row>
    <row r="6088" spans="1:4" x14ac:dyDescent="0.25">
      <c r="A6088" s="10">
        <v>153.54</v>
      </c>
      <c r="B6088" s="11">
        <v>12.972300000000001</v>
      </c>
      <c r="C6088" s="12">
        <v>2.6642000000000001</v>
      </c>
      <c r="D6088" s="13">
        <v>6614.57</v>
      </c>
    </row>
    <row r="6089" spans="1:4" x14ac:dyDescent="0.25">
      <c r="A6089" s="10">
        <v>153.55000000000001</v>
      </c>
      <c r="B6089" s="11">
        <v>12.975</v>
      </c>
      <c r="C6089" s="12">
        <v>2.6646999999999998</v>
      </c>
      <c r="D6089" s="13">
        <v>6614.02</v>
      </c>
    </row>
    <row r="6090" spans="1:4" x14ac:dyDescent="0.25">
      <c r="A6090" s="10">
        <v>153.56</v>
      </c>
      <c r="B6090" s="11">
        <v>12.978</v>
      </c>
      <c r="C6090" s="12">
        <v>2.6650999999999998</v>
      </c>
      <c r="D6090" s="13">
        <v>6614.05</v>
      </c>
    </row>
    <row r="6091" spans="1:4" x14ac:dyDescent="0.25">
      <c r="A6091" s="10">
        <v>153.57</v>
      </c>
      <c r="B6091" s="11">
        <v>12.981</v>
      </c>
      <c r="C6091" s="12">
        <v>2.6655000000000002</v>
      </c>
      <c r="D6091" s="13">
        <v>6614.46</v>
      </c>
    </row>
    <row r="6092" spans="1:4" x14ac:dyDescent="0.25">
      <c r="A6092" s="10">
        <v>153.58000000000001</v>
      </c>
      <c r="B6092" s="11">
        <v>12.984</v>
      </c>
      <c r="C6092" s="12">
        <v>2.6659999999999999</v>
      </c>
      <c r="D6092" s="13">
        <v>6615.36</v>
      </c>
    </row>
    <row r="6093" spans="1:4" x14ac:dyDescent="0.25">
      <c r="A6093" s="10">
        <v>153.59</v>
      </c>
      <c r="B6093" s="11">
        <v>12.987</v>
      </c>
      <c r="C6093" s="12">
        <v>2.6663999999999999</v>
      </c>
      <c r="D6093" s="13">
        <v>6617.06</v>
      </c>
    </row>
    <row r="6094" spans="1:4" x14ac:dyDescent="0.25">
      <c r="A6094" s="10">
        <v>153.6</v>
      </c>
      <c r="B6094" s="11">
        <v>12.99</v>
      </c>
      <c r="C6094" s="12">
        <v>2.6669</v>
      </c>
      <c r="D6094" s="13">
        <v>6619.22</v>
      </c>
    </row>
    <row r="6095" spans="1:4" x14ac:dyDescent="0.25">
      <c r="A6095" s="10">
        <v>153.61000000000001</v>
      </c>
      <c r="B6095" s="11">
        <v>12.992699999999999</v>
      </c>
      <c r="C6095" s="12">
        <v>2.6673</v>
      </c>
      <c r="D6095" s="13">
        <v>6621.45</v>
      </c>
    </row>
    <row r="6096" spans="1:4" x14ac:dyDescent="0.25">
      <c r="A6096" s="10">
        <v>153.62</v>
      </c>
      <c r="B6096" s="11">
        <v>12.995699999999999</v>
      </c>
      <c r="C6096" s="12">
        <v>2.6677</v>
      </c>
      <c r="D6096" s="13">
        <v>6623.78</v>
      </c>
    </row>
    <row r="6097" spans="1:4" x14ac:dyDescent="0.25">
      <c r="A6097" s="10">
        <v>153.63</v>
      </c>
      <c r="B6097" s="11">
        <v>12.998699999999999</v>
      </c>
      <c r="C6097" s="12">
        <v>2.6682000000000001</v>
      </c>
      <c r="D6097" s="13">
        <v>6626.17</v>
      </c>
    </row>
    <row r="6098" spans="1:4" x14ac:dyDescent="0.25">
      <c r="A6098" s="10">
        <v>153.63999999999999</v>
      </c>
      <c r="B6098" s="11">
        <v>13.0017</v>
      </c>
      <c r="C6098" s="12">
        <v>2.6686000000000001</v>
      </c>
      <c r="D6098" s="13">
        <v>6628.55</v>
      </c>
    </row>
    <row r="6099" spans="1:4" x14ac:dyDescent="0.25">
      <c r="A6099" s="10">
        <v>153.65</v>
      </c>
      <c r="B6099" s="11">
        <v>13.0044</v>
      </c>
      <c r="C6099" s="12">
        <v>2.6690999999999998</v>
      </c>
      <c r="D6099" s="13">
        <v>6631.17</v>
      </c>
    </row>
    <row r="6100" spans="1:4" x14ac:dyDescent="0.25">
      <c r="A6100" s="10">
        <v>153.66</v>
      </c>
      <c r="B6100" s="11">
        <v>13.007400000000001</v>
      </c>
      <c r="C6100" s="12">
        <v>2.6695000000000002</v>
      </c>
      <c r="D6100" s="13">
        <v>6633.53</v>
      </c>
    </row>
    <row r="6101" spans="1:4" x14ac:dyDescent="0.25">
      <c r="A6101" s="10">
        <v>153.66999999999999</v>
      </c>
      <c r="B6101" s="11">
        <v>13.0101</v>
      </c>
      <c r="C6101" s="12">
        <v>2.6699000000000002</v>
      </c>
      <c r="D6101" s="13">
        <v>6635.68</v>
      </c>
    </row>
    <row r="6102" spans="1:4" x14ac:dyDescent="0.25">
      <c r="A6102" s="10">
        <v>153.68</v>
      </c>
      <c r="B6102" s="11">
        <v>13.0128</v>
      </c>
      <c r="C6102" s="12">
        <v>2.6703999999999999</v>
      </c>
      <c r="D6102" s="13">
        <v>6637.56</v>
      </c>
    </row>
    <row r="6103" spans="1:4" x14ac:dyDescent="0.25">
      <c r="A6103" s="10">
        <v>153.69</v>
      </c>
      <c r="B6103" s="11">
        <v>13.0161</v>
      </c>
      <c r="C6103" s="12">
        <v>2.6707999999999998</v>
      </c>
      <c r="D6103" s="13">
        <v>6638.67</v>
      </c>
    </row>
    <row r="6104" spans="1:4" x14ac:dyDescent="0.25">
      <c r="A6104" s="10">
        <v>153.69999999999999</v>
      </c>
      <c r="B6104" s="11">
        <v>13.0191</v>
      </c>
      <c r="C6104" s="12">
        <v>2.6713</v>
      </c>
      <c r="D6104" s="13">
        <v>6639.7</v>
      </c>
    </row>
    <row r="6105" spans="1:4" x14ac:dyDescent="0.25">
      <c r="A6105" s="10">
        <v>153.71</v>
      </c>
      <c r="B6105" s="11">
        <v>13.0221</v>
      </c>
      <c r="C6105" s="12">
        <v>2.6717</v>
      </c>
      <c r="D6105" s="13">
        <v>6640.15</v>
      </c>
    </row>
    <row r="6106" spans="1:4" x14ac:dyDescent="0.25">
      <c r="A6106" s="10">
        <v>153.72</v>
      </c>
      <c r="B6106" s="11">
        <v>13.024800000000001</v>
      </c>
      <c r="C6106" s="12">
        <v>2.6722000000000001</v>
      </c>
      <c r="D6106" s="13">
        <v>6639.94</v>
      </c>
    </row>
    <row r="6107" spans="1:4" x14ac:dyDescent="0.25">
      <c r="A6107" s="10">
        <v>153.72999999999999</v>
      </c>
      <c r="B6107" s="11">
        <v>13.027799999999999</v>
      </c>
      <c r="C6107" s="12">
        <v>2.6726000000000001</v>
      </c>
      <c r="D6107" s="13">
        <v>6639.27</v>
      </c>
    </row>
    <row r="6108" spans="1:4" x14ac:dyDescent="0.25">
      <c r="A6108" s="10">
        <v>153.74</v>
      </c>
      <c r="B6108" s="11">
        <v>13.030799999999999</v>
      </c>
      <c r="C6108" s="12">
        <v>2.673</v>
      </c>
      <c r="D6108" s="13">
        <v>6638.08</v>
      </c>
    </row>
    <row r="6109" spans="1:4" x14ac:dyDescent="0.25">
      <c r="A6109" s="10">
        <v>153.75</v>
      </c>
      <c r="B6109" s="11">
        <v>13.0335</v>
      </c>
      <c r="C6109" s="12">
        <v>2.6735000000000002</v>
      </c>
      <c r="D6109" s="13">
        <v>6636.13</v>
      </c>
    </row>
    <row r="6110" spans="1:4" x14ac:dyDescent="0.25">
      <c r="A6110" s="10">
        <v>153.76</v>
      </c>
      <c r="B6110" s="11">
        <v>13.0365</v>
      </c>
      <c r="C6110" s="12">
        <v>2.6739999999999999</v>
      </c>
      <c r="D6110" s="13">
        <v>6633.86</v>
      </c>
    </row>
    <row r="6111" spans="1:4" x14ac:dyDescent="0.25">
      <c r="A6111" s="10">
        <v>153.77000000000001</v>
      </c>
      <c r="B6111" s="11">
        <v>13.0395</v>
      </c>
      <c r="C6111" s="12">
        <v>2.6743999999999999</v>
      </c>
      <c r="D6111" s="13">
        <v>6631.41</v>
      </c>
    </row>
    <row r="6112" spans="1:4" x14ac:dyDescent="0.25">
      <c r="A6112" s="10">
        <v>153.78</v>
      </c>
      <c r="B6112" s="11">
        <v>13.0425</v>
      </c>
      <c r="C6112" s="12">
        <v>2.6747999999999998</v>
      </c>
      <c r="D6112" s="13">
        <v>6628.85</v>
      </c>
    </row>
    <row r="6113" spans="1:4" x14ac:dyDescent="0.25">
      <c r="A6113" s="10">
        <v>153.79</v>
      </c>
      <c r="B6113" s="11">
        <v>13.045500000000001</v>
      </c>
      <c r="C6113" s="12">
        <v>2.6753</v>
      </c>
      <c r="D6113" s="13">
        <v>6626.15</v>
      </c>
    </row>
    <row r="6114" spans="1:4" x14ac:dyDescent="0.25">
      <c r="A6114" s="10">
        <v>153.80000000000001</v>
      </c>
      <c r="B6114" s="11">
        <v>13.0482</v>
      </c>
      <c r="C6114" s="12">
        <v>2.6757</v>
      </c>
      <c r="D6114" s="13">
        <v>6623.04</v>
      </c>
    </row>
    <row r="6115" spans="1:4" x14ac:dyDescent="0.25">
      <c r="A6115" s="10">
        <v>153.81</v>
      </c>
      <c r="B6115" s="11">
        <v>13.0512</v>
      </c>
      <c r="C6115" s="12">
        <v>2.6760999999999999</v>
      </c>
      <c r="D6115" s="13">
        <v>6620.35</v>
      </c>
    </row>
    <row r="6116" spans="1:4" x14ac:dyDescent="0.25">
      <c r="A6116" s="10">
        <v>153.82</v>
      </c>
      <c r="B6116" s="11">
        <v>13.053900000000001</v>
      </c>
      <c r="C6116" s="12">
        <v>2.6764999999999999</v>
      </c>
      <c r="D6116" s="13">
        <v>6617.94</v>
      </c>
    </row>
    <row r="6117" spans="1:4" x14ac:dyDescent="0.25">
      <c r="A6117" s="10">
        <v>153.83000000000001</v>
      </c>
      <c r="B6117" s="11">
        <v>13.056900000000001</v>
      </c>
      <c r="C6117" s="12">
        <v>2.677</v>
      </c>
      <c r="D6117" s="13">
        <v>6615.79</v>
      </c>
    </row>
    <row r="6118" spans="1:4" x14ac:dyDescent="0.25">
      <c r="A6118" s="10">
        <v>153.84</v>
      </c>
      <c r="B6118" s="11">
        <v>13.059900000000001</v>
      </c>
      <c r="C6118" s="12">
        <v>2.6774</v>
      </c>
      <c r="D6118" s="13">
        <v>6614.37</v>
      </c>
    </row>
    <row r="6119" spans="1:4" x14ac:dyDescent="0.25">
      <c r="A6119" s="10">
        <v>153.85</v>
      </c>
      <c r="B6119" s="11">
        <v>13.062900000000001</v>
      </c>
      <c r="C6119" s="12">
        <v>2.6779000000000002</v>
      </c>
      <c r="D6119" s="13">
        <v>6613.52</v>
      </c>
    </row>
    <row r="6120" spans="1:4" x14ac:dyDescent="0.25">
      <c r="A6120" s="10">
        <v>153.86000000000001</v>
      </c>
      <c r="B6120" s="11">
        <v>13.065899999999999</v>
      </c>
      <c r="C6120" s="12">
        <v>2.6783000000000001</v>
      </c>
      <c r="D6120" s="13">
        <v>6613.04</v>
      </c>
    </row>
    <row r="6121" spans="1:4" x14ac:dyDescent="0.25">
      <c r="A6121" s="10">
        <v>153.87</v>
      </c>
      <c r="B6121" s="11">
        <v>13.0686</v>
      </c>
      <c r="C6121" s="12">
        <v>2.6787000000000001</v>
      </c>
      <c r="D6121" s="13">
        <v>6613.24</v>
      </c>
    </row>
    <row r="6122" spans="1:4" x14ac:dyDescent="0.25">
      <c r="A6122" s="10">
        <v>153.88</v>
      </c>
      <c r="B6122" s="11">
        <v>13.071300000000001</v>
      </c>
      <c r="C6122" s="12">
        <v>2.6791999999999998</v>
      </c>
      <c r="D6122" s="13">
        <v>6613.74</v>
      </c>
    </row>
    <row r="6123" spans="1:4" x14ac:dyDescent="0.25">
      <c r="A6123" s="10">
        <v>153.88999999999999</v>
      </c>
      <c r="B6123" s="11">
        <v>13.0746</v>
      </c>
      <c r="C6123" s="12">
        <v>2.6796000000000002</v>
      </c>
      <c r="D6123" s="13">
        <v>6614.81</v>
      </c>
    </row>
    <row r="6124" spans="1:4" x14ac:dyDescent="0.25">
      <c r="A6124" s="10">
        <v>153.9</v>
      </c>
      <c r="B6124" s="11">
        <v>13.0776</v>
      </c>
      <c r="C6124" s="12">
        <v>2.6800999999999999</v>
      </c>
      <c r="D6124" s="13">
        <v>6616.77</v>
      </c>
    </row>
    <row r="6125" spans="1:4" x14ac:dyDescent="0.25">
      <c r="A6125" s="10">
        <v>153.91</v>
      </c>
      <c r="B6125" s="11">
        <v>13.0806</v>
      </c>
      <c r="C6125" s="12">
        <v>2.6804999999999999</v>
      </c>
      <c r="D6125" s="13">
        <v>6619</v>
      </c>
    </row>
    <row r="6126" spans="1:4" x14ac:dyDescent="0.25">
      <c r="A6126" s="10">
        <v>153.91999999999999</v>
      </c>
      <c r="B6126" s="11">
        <v>13.083299999999999</v>
      </c>
      <c r="C6126" s="12">
        <v>2.681</v>
      </c>
      <c r="D6126" s="13">
        <v>6621.38</v>
      </c>
    </row>
    <row r="6127" spans="1:4" x14ac:dyDescent="0.25">
      <c r="A6127" s="10">
        <v>153.93</v>
      </c>
      <c r="B6127" s="11">
        <v>13.0863</v>
      </c>
      <c r="C6127" s="12">
        <v>2.6814</v>
      </c>
      <c r="D6127" s="13">
        <v>6623.86</v>
      </c>
    </row>
    <row r="6128" spans="1:4" x14ac:dyDescent="0.25">
      <c r="A6128" s="10">
        <v>153.94</v>
      </c>
      <c r="B6128" s="11">
        <v>13.0893</v>
      </c>
      <c r="C6128" s="12">
        <v>2.6819000000000002</v>
      </c>
      <c r="D6128" s="13">
        <v>6626.2</v>
      </c>
    </row>
    <row r="6129" spans="1:4" x14ac:dyDescent="0.25">
      <c r="A6129" s="10">
        <v>153.94999999999999</v>
      </c>
      <c r="B6129" s="11">
        <v>13.0923</v>
      </c>
      <c r="C6129" s="12">
        <v>2.6823999999999999</v>
      </c>
      <c r="D6129" s="13">
        <v>6628.85</v>
      </c>
    </row>
    <row r="6130" spans="1:4" x14ac:dyDescent="0.25">
      <c r="A6130" s="10">
        <v>153.96</v>
      </c>
      <c r="B6130" s="11">
        <v>13.0953</v>
      </c>
      <c r="C6130" s="12">
        <v>2.6827999999999999</v>
      </c>
      <c r="D6130" s="13">
        <v>6631.62</v>
      </c>
    </row>
    <row r="6131" spans="1:4" x14ac:dyDescent="0.25">
      <c r="A6131" s="10">
        <v>153.97</v>
      </c>
      <c r="B6131" s="11">
        <v>13.0983</v>
      </c>
      <c r="C6131" s="12">
        <v>2.6833</v>
      </c>
      <c r="D6131" s="13">
        <v>6633.94</v>
      </c>
    </row>
    <row r="6132" spans="1:4" x14ac:dyDescent="0.25">
      <c r="A6132" s="10">
        <v>153.97999999999999</v>
      </c>
      <c r="B6132" s="11">
        <v>13.1013</v>
      </c>
      <c r="C6132" s="12">
        <v>2.6837</v>
      </c>
      <c r="D6132" s="13">
        <v>6636.17</v>
      </c>
    </row>
    <row r="6133" spans="1:4" x14ac:dyDescent="0.25">
      <c r="A6133" s="10">
        <v>153.99</v>
      </c>
      <c r="B6133" s="11">
        <v>13.103999999999999</v>
      </c>
      <c r="C6133" s="12">
        <v>2.6842000000000001</v>
      </c>
      <c r="D6133" s="13">
        <v>6637.85</v>
      </c>
    </row>
    <row r="6134" spans="1:4" x14ac:dyDescent="0.25">
      <c r="A6134" s="10">
        <v>154</v>
      </c>
      <c r="B6134" s="11">
        <v>13.106999999999999</v>
      </c>
      <c r="C6134" s="12">
        <v>2.6846999999999999</v>
      </c>
      <c r="D6134" s="13">
        <v>6638.91</v>
      </c>
    </row>
    <row r="6135" spans="1:4" x14ac:dyDescent="0.25">
      <c r="A6135" s="10">
        <v>154.01</v>
      </c>
      <c r="B6135" s="11">
        <v>13.1097</v>
      </c>
      <c r="C6135" s="12">
        <v>2.6852</v>
      </c>
      <c r="D6135" s="13">
        <v>6639.88</v>
      </c>
    </row>
    <row r="6136" spans="1:4" x14ac:dyDescent="0.25">
      <c r="A6136" s="10">
        <v>154.02000000000001</v>
      </c>
      <c r="B6136" s="11">
        <v>13.1127</v>
      </c>
      <c r="C6136" s="12">
        <v>2.6856</v>
      </c>
      <c r="D6136" s="13">
        <v>6640.09</v>
      </c>
    </row>
    <row r="6137" spans="1:4" x14ac:dyDescent="0.25">
      <c r="A6137" s="10">
        <v>154.03</v>
      </c>
      <c r="B6137" s="11">
        <v>13.1157</v>
      </c>
      <c r="C6137" s="12">
        <v>2.6861000000000002</v>
      </c>
      <c r="D6137" s="13">
        <v>6639.65</v>
      </c>
    </row>
    <row r="6138" spans="1:4" x14ac:dyDescent="0.25">
      <c r="A6138" s="10">
        <v>154.04</v>
      </c>
      <c r="B6138" s="11">
        <v>13.1187</v>
      </c>
      <c r="C6138" s="12">
        <v>2.6865999999999999</v>
      </c>
      <c r="D6138" s="13">
        <v>6638.91</v>
      </c>
    </row>
    <row r="6139" spans="1:4" x14ac:dyDescent="0.25">
      <c r="A6139" s="10">
        <v>154.05000000000001</v>
      </c>
      <c r="B6139" s="11">
        <v>13.121700000000001</v>
      </c>
      <c r="C6139" s="12">
        <v>2.6871</v>
      </c>
      <c r="D6139" s="13">
        <v>6637.41</v>
      </c>
    </row>
    <row r="6140" spans="1:4" x14ac:dyDescent="0.25">
      <c r="A6140" s="10">
        <v>154.06</v>
      </c>
      <c r="B6140" s="11">
        <v>13.124700000000001</v>
      </c>
      <c r="C6140" s="12">
        <v>2.6876000000000002</v>
      </c>
      <c r="D6140" s="13">
        <v>6635.18</v>
      </c>
    </row>
    <row r="6141" spans="1:4" x14ac:dyDescent="0.25">
      <c r="A6141" s="10">
        <v>154.07</v>
      </c>
      <c r="B6141" s="11">
        <v>13.127700000000001</v>
      </c>
      <c r="C6141" s="12">
        <v>2.6880000000000002</v>
      </c>
      <c r="D6141" s="13">
        <v>6632.69</v>
      </c>
    </row>
    <row r="6142" spans="1:4" x14ac:dyDescent="0.25">
      <c r="A6142" s="10">
        <v>154.08000000000001</v>
      </c>
      <c r="B6142" s="11">
        <v>13.1304</v>
      </c>
      <c r="C6142" s="12">
        <v>2.6884999999999999</v>
      </c>
      <c r="D6142" s="13">
        <v>6630.03</v>
      </c>
    </row>
    <row r="6143" spans="1:4" x14ac:dyDescent="0.25">
      <c r="A6143" s="10">
        <v>154.09</v>
      </c>
      <c r="B6143" s="11">
        <v>13.1334</v>
      </c>
      <c r="C6143" s="12">
        <v>2.6890000000000001</v>
      </c>
      <c r="D6143" s="13">
        <v>6627.35</v>
      </c>
    </row>
    <row r="6144" spans="1:4" x14ac:dyDescent="0.25">
      <c r="A6144" s="10">
        <v>154.1</v>
      </c>
      <c r="B6144" s="11">
        <v>13.136699999999999</v>
      </c>
      <c r="C6144" s="12">
        <v>2.6894999999999998</v>
      </c>
      <c r="D6144" s="13">
        <v>6624.47</v>
      </c>
    </row>
    <row r="6145" spans="1:4" x14ac:dyDescent="0.25">
      <c r="A6145" s="10">
        <v>154.11000000000001</v>
      </c>
      <c r="B6145" s="11">
        <v>13.1394</v>
      </c>
      <c r="C6145" s="12">
        <v>2.6899000000000002</v>
      </c>
      <c r="D6145" s="13">
        <v>6621.25</v>
      </c>
    </row>
    <row r="6146" spans="1:4" x14ac:dyDescent="0.25">
      <c r="A6146" s="10">
        <v>154.12</v>
      </c>
      <c r="B6146" s="11">
        <v>13.1424</v>
      </c>
      <c r="C6146" s="12">
        <v>2.6903999999999999</v>
      </c>
      <c r="D6146" s="13">
        <v>6618.65</v>
      </c>
    </row>
    <row r="6147" spans="1:4" x14ac:dyDescent="0.25">
      <c r="A6147" s="10">
        <v>154.13</v>
      </c>
      <c r="B6147" s="11">
        <v>13.145099999999999</v>
      </c>
      <c r="C6147" s="12">
        <v>2.6909000000000001</v>
      </c>
      <c r="D6147" s="13">
        <v>6616.22</v>
      </c>
    </row>
    <row r="6148" spans="1:4" x14ac:dyDescent="0.25">
      <c r="A6148" s="10">
        <v>154.13999999999999</v>
      </c>
      <c r="B6148" s="11">
        <v>13.148099999999999</v>
      </c>
      <c r="C6148" s="12">
        <v>2.6913</v>
      </c>
      <c r="D6148" s="13">
        <v>6614.18</v>
      </c>
    </row>
    <row r="6149" spans="1:4" x14ac:dyDescent="0.25">
      <c r="A6149" s="10">
        <v>154.15</v>
      </c>
      <c r="B6149" s="11">
        <v>13.1511</v>
      </c>
      <c r="C6149" s="12">
        <v>2.6918000000000002</v>
      </c>
      <c r="D6149" s="13">
        <v>6612.93</v>
      </c>
    </row>
    <row r="6150" spans="1:4" x14ac:dyDescent="0.25">
      <c r="A6150" s="10">
        <v>154.16</v>
      </c>
      <c r="B6150" s="11">
        <v>13.1541</v>
      </c>
      <c r="C6150" s="12">
        <v>2.6922999999999999</v>
      </c>
      <c r="D6150" s="13">
        <v>6612.21</v>
      </c>
    </row>
    <row r="6151" spans="1:4" x14ac:dyDescent="0.25">
      <c r="A6151" s="10">
        <v>154.16999999999999</v>
      </c>
      <c r="B6151" s="11">
        <v>13.1571</v>
      </c>
      <c r="C6151" s="12">
        <v>2.6926999999999999</v>
      </c>
      <c r="D6151" s="13">
        <v>6611.98</v>
      </c>
    </row>
    <row r="6152" spans="1:4" x14ac:dyDescent="0.25">
      <c r="A6152" s="10">
        <v>154.18</v>
      </c>
      <c r="B6152" s="11">
        <v>13.1601</v>
      </c>
      <c r="C6152" s="12">
        <v>2.6932</v>
      </c>
      <c r="D6152" s="13">
        <v>6612.38</v>
      </c>
    </row>
    <row r="6153" spans="1:4" x14ac:dyDescent="0.25">
      <c r="A6153" s="10">
        <v>154.19</v>
      </c>
      <c r="B6153" s="11">
        <v>13.1631</v>
      </c>
      <c r="C6153" s="12">
        <v>2.6936</v>
      </c>
      <c r="D6153" s="13">
        <v>6613.11</v>
      </c>
    </row>
    <row r="6154" spans="1:4" x14ac:dyDescent="0.25">
      <c r="A6154" s="10">
        <v>154.19999999999999</v>
      </c>
      <c r="B6154" s="11">
        <v>13.1661</v>
      </c>
      <c r="C6154" s="12">
        <v>2.6941000000000002</v>
      </c>
      <c r="D6154" s="13">
        <v>6614.43</v>
      </c>
    </row>
    <row r="6155" spans="1:4" x14ac:dyDescent="0.25">
      <c r="A6155" s="10">
        <v>154.21</v>
      </c>
      <c r="B6155" s="11">
        <v>13.168799999999999</v>
      </c>
      <c r="C6155" s="12">
        <v>2.6945999999999999</v>
      </c>
      <c r="D6155" s="13">
        <v>6616.62</v>
      </c>
    </row>
    <row r="6156" spans="1:4" x14ac:dyDescent="0.25">
      <c r="A6156" s="10">
        <v>154.22</v>
      </c>
      <c r="B6156" s="11">
        <v>13.1721</v>
      </c>
      <c r="C6156" s="12">
        <v>2.6951000000000001</v>
      </c>
      <c r="D6156" s="13">
        <v>6618.92</v>
      </c>
    </row>
    <row r="6157" spans="1:4" x14ac:dyDescent="0.25">
      <c r="A6157" s="10">
        <v>154.22999999999999</v>
      </c>
      <c r="B6157" s="11">
        <v>13.174799999999999</v>
      </c>
      <c r="C6157" s="12">
        <v>2.6955</v>
      </c>
      <c r="D6157" s="13">
        <v>6621.39</v>
      </c>
    </row>
    <row r="6158" spans="1:4" x14ac:dyDescent="0.25">
      <c r="A6158" s="10">
        <v>154.24</v>
      </c>
      <c r="B6158" s="11">
        <v>13.1778</v>
      </c>
      <c r="C6158" s="12">
        <v>2.6960000000000002</v>
      </c>
      <c r="D6158" s="13">
        <v>6623.92</v>
      </c>
    </row>
    <row r="6159" spans="1:4" x14ac:dyDescent="0.25">
      <c r="A6159" s="10">
        <v>154.25</v>
      </c>
      <c r="B6159" s="11">
        <v>13.1805</v>
      </c>
      <c r="C6159" s="12">
        <v>2.6964999999999999</v>
      </c>
      <c r="D6159" s="13">
        <v>6626.35</v>
      </c>
    </row>
    <row r="6160" spans="1:4" x14ac:dyDescent="0.25">
      <c r="A6160" s="10">
        <v>154.26</v>
      </c>
      <c r="B6160" s="11">
        <v>13.1838</v>
      </c>
      <c r="C6160" s="12">
        <v>2.6968999999999999</v>
      </c>
      <c r="D6160" s="13">
        <v>6628.99</v>
      </c>
    </row>
    <row r="6161" spans="1:4" x14ac:dyDescent="0.25">
      <c r="A6161" s="10">
        <v>154.27000000000001</v>
      </c>
      <c r="B6161" s="11">
        <v>13.1868</v>
      </c>
      <c r="C6161" s="12">
        <v>2.6974</v>
      </c>
      <c r="D6161" s="13">
        <v>6631.59</v>
      </c>
    </row>
    <row r="6162" spans="1:4" x14ac:dyDescent="0.25">
      <c r="A6162" s="10">
        <v>154.28</v>
      </c>
      <c r="B6162" s="11">
        <v>13.189500000000001</v>
      </c>
      <c r="C6162" s="12">
        <v>2.6979000000000002</v>
      </c>
      <c r="D6162" s="13">
        <v>6633.88</v>
      </c>
    </row>
    <row r="6163" spans="1:4" x14ac:dyDescent="0.25">
      <c r="A6163" s="10">
        <v>154.29</v>
      </c>
      <c r="B6163" s="11">
        <v>13.192500000000001</v>
      </c>
      <c r="C6163" s="12">
        <v>2.6983000000000001</v>
      </c>
      <c r="D6163" s="13">
        <v>6635.98</v>
      </c>
    </row>
    <row r="6164" spans="1:4" x14ac:dyDescent="0.25">
      <c r="A6164" s="10">
        <v>154.30000000000001</v>
      </c>
      <c r="B6164" s="11">
        <v>13.1958</v>
      </c>
      <c r="C6164" s="12">
        <v>2.6987999999999999</v>
      </c>
      <c r="D6164" s="13">
        <v>6637.39</v>
      </c>
    </row>
    <row r="6165" spans="1:4" x14ac:dyDescent="0.25">
      <c r="A6165" s="10">
        <v>154.31</v>
      </c>
      <c r="B6165" s="11">
        <v>13.1988</v>
      </c>
      <c r="C6165" s="12">
        <v>2.6993</v>
      </c>
      <c r="D6165" s="13">
        <v>6638.37</v>
      </c>
    </row>
    <row r="6166" spans="1:4" x14ac:dyDescent="0.25">
      <c r="A6166" s="10">
        <v>154.32</v>
      </c>
      <c r="B6166" s="11">
        <v>13.201499999999999</v>
      </c>
      <c r="C6166" s="12">
        <v>2.6998000000000002</v>
      </c>
      <c r="D6166" s="13">
        <v>6639.15</v>
      </c>
    </row>
    <row r="6167" spans="1:4" x14ac:dyDescent="0.25">
      <c r="A6167" s="10">
        <v>154.33000000000001</v>
      </c>
      <c r="B6167" s="11">
        <v>13.2042</v>
      </c>
      <c r="C6167" s="12">
        <v>2.7002999999999999</v>
      </c>
      <c r="D6167" s="13">
        <v>6639.04</v>
      </c>
    </row>
    <row r="6168" spans="1:4" x14ac:dyDescent="0.25">
      <c r="A6168" s="10">
        <v>154.34</v>
      </c>
      <c r="B6168" s="11">
        <v>13.2072</v>
      </c>
      <c r="C6168" s="12">
        <v>2.7006999999999999</v>
      </c>
      <c r="D6168" s="13">
        <v>6638.35</v>
      </c>
    </row>
    <row r="6169" spans="1:4" x14ac:dyDescent="0.25">
      <c r="A6169" s="10">
        <v>154.35</v>
      </c>
      <c r="B6169" s="11">
        <v>13.2105</v>
      </c>
      <c r="C6169" s="12">
        <v>2.7012</v>
      </c>
      <c r="D6169" s="13">
        <v>6637.34</v>
      </c>
    </row>
    <row r="6170" spans="1:4" x14ac:dyDescent="0.25">
      <c r="A6170" s="10">
        <v>154.36000000000001</v>
      </c>
      <c r="B6170" s="11">
        <v>13.2135</v>
      </c>
      <c r="C6170" s="12">
        <v>2.7017000000000002</v>
      </c>
      <c r="D6170" s="13">
        <v>6635.66</v>
      </c>
    </row>
    <row r="6171" spans="1:4" x14ac:dyDescent="0.25">
      <c r="A6171" s="10">
        <v>154.37</v>
      </c>
      <c r="B6171" s="11">
        <v>13.2165</v>
      </c>
      <c r="C6171" s="12">
        <v>2.7021999999999999</v>
      </c>
      <c r="D6171" s="13">
        <v>6633.44</v>
      </c>
    </row>
    <row r="6172" spans="1:4" x14ac:dyDescent="0.25">
      <c r="A6172" s="10">
        <v>154.38</v>
      </c>
      <c r="B6172" s="11">
        <v>13.2195</v>
      </c>
      <c r="C6172" s="12">
        <v>2.7027000000000001</v>
      </c>
      <c r="D6172" s="13">
        <v>6631.02</v>
      </c>
    </row>
    <row r="6173" spans="1:4" x14ac:dyDescent="0.25">
      <c r="A6173" s="10">
        <v>154.38999999999999</v>
      </c>
      <c r="B6173" s="11">
        <v>13.222200000000001</v>
      </c>
      <c r="C6173" s="12">
        <v>2.7031000000000001</v>
      </c>
      <c r="D6173" s="13">
        <v>6628.46</v>
      </c>
    </row>
    <row r="6174" spans="1:4" x14ac:dyDescent="0.25">
      <c r="A6174" s="10">
        <v>154.4</v>
      </c>
      <c r="B6174" s="11">
        <v>13.225199999999999</v>
      </c>
      <c r="C6174" s="12">
        <v>2.7035999999999998</v>
      </c>
      <c r="D6174" s="13">
        <v>6625.83</v>
      </c>
    </row>
    <row r="6175" spans="1:4" x14ac:dyDescent="0.25">
      <c r="A6175" s="10">
        <v>154.41</v>
      </c>
      <c r="B6175" s="11">
        <v>13.228199999999999</v>
      </c>
      <c r="C6175" s="12">
        <v>2.7040999999999999</v>
      </c>
      <c r="D6175" s="13">
        <v>6622.92</v>
      </c>
    </row>
    <row r="6176" spans="1:4" x14ac:dyDescent="0.25">
      <c r="A6176" s="10">
        <v>154.41999999999999</v>
      </c>
      <c r="B6176" s="11">
        <v>13.2315</v>
      </c>
      <c r="C6176" s="12">
        <v>2.7046000000000001</v>
      </c>
      <c r="D6176" s="13">
        <v>6620.05</v>
      </c>
    </row>
    <row r="6177" spans="1:4" x14ac:dyDescent="0.25">
      <c r="A6177" s="10">
        <v>154.43</v>
      </c>
      <c r="B6177" s="11">
        <v>13.2342</v>
      </c>
      <c r="C6177" s="12">
        <v>2.7050000000000001</v>
      </c>
      <c r="D6177" s="13">
        <v>6617.7</v>
      </c>
    </row>
    <row r="6178" spans="1:4" x14ac:dyDescent="0.25">
      <c r="A6178" s="10">
        <v>154.44</v>
      </c>
      <c r="B6178" s="11">
        <v>13.2372</v>
      </c>
      <c r="C6178" s="12">
        <v>2.7054999999999998</v>
      </c>
      <c r="D6178" s="13">
        <v>6615.53</v>
      </c>
    </row>
    <row r="6179" spans="1:4" x14ac:dyDescent="0.25">
      <c r="A6179" s="10">
        <v>154.44999999999999</v>
      </c>
      <c r="B6179" s="11">
        <v>13.2402</v>
      </c>
      <c r="C6179" s="12">
        <v>2.706</v>
      </c>
      <c r="D6179" s="13">
        <v>6613.9</v>
      </c>
    </row>
    <row r="6180" spans="1:4" x14ac:dyDescent="0.25">
      <c r="A6180" s="10">
        <v>154.46</v>
      </c>
      <c r="B6180" s="11">
        <v>13.2432</v>
      </c>
      <c r="C6180" s="12">
        <v>2.7063999999999999</v>
      </c>
      <c r="D6180" s="13">
        <v>6613.04</v>
      </c>
    </row>
    <row r="6181" spans="1:4" x14ac:dyDescent="0.25">
      <c r="A6181" s="10">
        <v>154.47</v>
      </c>
      <c r="B6181" s="11">
        <v>13.2462</v>
      </c>
      <c r="C6181" s="12">
        <v>2.7069000000000001</v>
      </c>
      <c r="D6181" s="13">
        <v>6612.46</v>
      </c>
    </row>
    <row r="6182" spans="1:4" x14ac:dyDescent="0.25">
      <c r="A6182" s="10">
        <v>154.47999999999999</v>
      </c>
      <c r="B6182" s="11">
        <v>13.248900000000001</v>
      </c>
      <c r="C6182" s="12">
        <v>2.7073999999999998</v>
      </c>
      <c r="D6182" s="13">
        <v>6612.33</v>
      </c>
    </row>
    <row r="6183" spans="1:4" x14ac:dyDescent="0.25">
      <c r="A6183" s="10">
        <v>154.49</v>
      </c>
      <c r="B6183" s="11">
        <v>13.2516</v>
      </c>
      <c r="C6183" s="12">
        <v>2.7078000000000002</v>
      </c>
      <c r="D6183" s="13">
        <v>6612.77</v>
      </c>
    </row>
    <row r="6184" spans="1:4" x14ac:dyDescent="0.25">
      <c r="A6184" s="10">
        <v>154.5</v>
      </c>
      <c r="B6184" s="11">
        <v>13.254899999999999</v>
      </c>
      <c r="C6184" s="12">
        <v>2.7082999999999999</v>
      </c>
      <c r="D6184" s="13">
        <v>6613.63</v>
      </c>
    </row>
    <row r="6185" spans="1:4" x14ac:dyDescent="0.25">
      <c r="A6185" s="10">
        <v>154.51</v>
      </c>
      <c r="B6185" s="11">
        <v>13.2582</v>
      </c>
      <c r="C6185" s="12">
        <v>2.7088000000000001</v>
      </c>
      <c r="D6185" s="13">
        <v>6615.21</v>
      </c>
    </row>
    <row r="6186" spans="1:4" x14ac:dyDescent="0.25">
      <c r="A6186" s="10">
        <v>154.52000000000001</v>
      </c>
      <c r="B6186" s="11">
        <v>13.261200000000001</v>
      </c>
      <c r="C6186" s="12">
        <v>2.7092999999999998</v>
      </c>
      <c r="D6186" s="13">
        <v>6617.3</v>
      </c>
    </row>
    <row r="6187" spans="1:4" x14ac:dyDescent="0.25">
      <c r="A6187" s="10">
        <v>154.53</v>
      </c>
      <c r="B6187" s="11">
        <v>13.2639</v>
      </c>
      <c r="C6187" s="12">
        <v>2.7098</v>
      </c>
      <c r="D6187" s="13">
        <v>6619.52</v>
      </c>
    </row>
    <row r="6188" spans="1:4" x14ac:dyDescent="0.25">
      <c r="A6188" s="10">
        <v>154.54</v>
      </c>
      <c r="B6188" s="11">
        <v>13.267200000000001</v>
      </c>
      <c r="C6188" s="12">
        <v>2.7101999999999999</v>
      </c>
      <c r="D6188" s="13">
        <v>6621.89</v>
      </c>
    </row>
    <row r="6189" spans="1:4" x14ac:dyDescent="0.25">
      <c r="A6189" s="10">
        <v>154.55000000000001</v>
      </c>
      <c r="B6189" s="11">
        <v>13.270200000000001</v>
      </c>
      <c r="C6189" s="12">
        <v>2.7107000000000001</v>
      </c>
      <c r="D6189" s="13">
        <v>6624.09</v>
      </c>
    </row>
    <row r="6190" spans="1:4" x14ac:dyDescent="0.25">
      <c r="A6190" s="10">
        <v>154.56</v>
      </c>
      <c r="B6190" s="11">
        <v>13.273199999999999</v>
      </c>
      <c r="C6190" s="12">
        <v>2.7111999999999998</v>
      </c>
      <c r="D6190" s="13">
        <v>6626.35</v>
      </c>
    </row>
    <row r="6191" spans="1:4" x14ac:dyDescent="0.25">
      <c r="A6191" s="10">
        <v>154.57</v>
      </c>
      <c r="B6191" s="11">
        <v>13.2759</v>
      </c>
      <c r="C6191" s="12">
        <v>2.7117</v>
      </c>
      <c r="D6191" s="13">
        <v>6628.99</v>
      </c>
    </row>
    <row r="6192" spans="1:4" x14ac:dyDescent="0.25">
      <c r="A6192" s="10">
        <v>154.58000000000001</v>
      </c>
      <c r="B6192" s="11">
        <v>13.279199999999999</v>
      </c>
      <c r="C6192" s="12">
        <v>2.7122000000000002</v>
      </c>
      <c r="D6192" s="13">
        <v>6631.41</v>
      </c>
    </row>
    <row r="6193" spans="1:4" x14ac:dyDescent="0.25">
      <c r="A6193" s="10">
        <v>154.59</v>
      </c>
      <c r="B6193" s="11">
        <v>13.2819</v>
      </c>
      <c r="C6193" s="12">
        <v>2.7126000000000001</v>
      </c>
      <c r="D6193" s="13">
        <v>6633.56</v>
      </c>
    </row>
    <row r="6194" spans="1:4" x14ac:dyDescent="0.25">
      <c r="A6194" s="10">
        <v>154.6</v>
      </c>
      <c r="B6194" s="11">
        <v>13.2849</v>
      </c>
      <c r="C6194" s="12">
        <v>2.7130999999999998</v>
      </c>
      <c r="D6194" s="13">
        <v>6635.41</v>
      </c>
    </row>
    <row r="6195" spans="1:4" x14ac:dyDescent="0.25">
      <c r="A6195" s="10">
        <v>154.61000000000001</v>
      </c>
      <c r="B6195" s="11">
        <v>13.2879</v>
      </c>
      <c r="C6195" s="12">
        <v>2.7136</v>
      </c>
      <c r="D6195" s="13">
        <v>6636.56</v>
      </c>
    </row>
    <row r="6196" spans="1:4" x14ac:dyDescent="0.25">
      <c r="A6196" s="10">
        <v>154.62</v>
      </c>
      <c r="B6196" s="11">
        <v>13.290900000000001</v>
      </c>
      <c r="C6196" s="12">
        <v>2.7141000000000002</v>
      </c>
      <c r="D6196" s="13">
        <v>6637.51</v>
      </c>
    </row>
    <row r="6197" spans="1:4" x14ac:dyDescent="0.25">
      <c r="A6197" s="10">
        <v>154.63</v>
      </c>
      <c r="B6197" s="11">
        <v>13.293900000000001</v>
      </c>
      <c r="C6197" s="12">
        <v>2.7145999999999999</v>
      </c>
      <c r="D6197" s="13">
        <v>6638.06</v>
      </c>
    </row>
    <row r="6198" spans="1:4" x14ac:dyDescent="0.25">
      <c r="A6198" s="10">
        <v>154.63999999999999</v>
      </c>
      <c r="B6198" s="11">
        <v>13.296900000000001</v>
      </c>
      <c r="C6198" s="12">
        <v>2.7149999999999999</v>
      </c>
      <c r="D6198" s="13">
        <v>6637.88</v>
      </c>
    </row>
    <row r="6199" spans="1:4" x14ac:dyDescent="0.25">
      <c r="A6199" s="10">
        <v>154.65</v>
      </c>
      <c r="B6199" s="11">
        <v>13.299899999999999</v>
      </c>
      <c r="C6199" s="12">
        <v>2.7155</v>
      </c>
      <c r="D6199" s="13">
        <v>6637.33</v>
      </c>
    </row>
    <row r="6200" spans="1:4" x14ac:dyDescent="0.25">
      <c r="A6200" s="10">
        <v>154.66</v>
      </c>
      <c r="B6200" s="11">
        <v>13.3032</v>
      </c>
      <c r="C6200" s="12">
        <v>2.7160000000000002</v>
      </c>
      <c r="D6200" s="13">
        <v>6636.3</v>
      </c>
    </row>
    <row r="6201" spans="1:4" x14ac:dyDescent="0.25">
      <c r="A6201" s="10">
        <v>154.66999999999999</v>
      </c>
      <c r="B6201" s="11">
        <v>13.3062</v>
      </c>
      <c r="C6201" s="12">
        <v>2.7164999999999999</v>
      </c>
      <c r="D6201" s="13">
        <v>6634.36</v>
      </c>
    </row>
    <row r="6202" spans="1:4" x14ac:dyDescent="0.25">
      <c r="A6202" s="10">
        <v>154.68</v>
      </c>
      <c r="B6202" s="11">
        <v>13.3089</v>
      </c>
      <c r="C6202" s="12">
        <v>2.7170000000000001</v>
      </c>
      <c r="D6202" s="13">
        <v>6632.05</v>
      </c>
    </row>
    <row r="6203" spans="1:4" x14ac:dyDescent="0.25">
      <c r="A6203" s="10">
        <v>154.69</v>
      </c>
      <c r="B6203" s="11">
        <v>13.3116</v>
      </c>
      <c r="C6203" s="12">
        <v>2.7174999999999998</v>
      </c>
      <c r="D6203" s="13">
        <v>6629.63</v>
      </c>
    </row>
    <row r="6204" spans="1:4" x14ac:dyDescent="0.25">
      <c r="A6204" s="10">
        <v>154.69999999999999</v>
      </c>
      <c r="B6204" s="11">
        <v>13.3149</v>
      </c>
      <c r="C6204" s="12">
        <v>2.718</v>
      </c>
      <c r="D6204" s="13">
        <v>6627.08</v>
      </c>
    </row>
    <row r="6205" spans="1:4" x14ac:dyDescent="0.25">
      <c r="A6205" s="10">
        <v>154.71</v>
      </c>
      <c r="B6205" s="11">
        <v>13.318199999999999</v>
      </c>
      <c r="C6205" s="12">
        <v>2.7185000000000001</v>
      </c>
      <c r="D6205" s="13">
        <v>6624.37</v>
      </c>
    </row>
    <row r="6206" spans="1:4" x14ac:dyDescent="0.25">
      <c r="A6206" s="10">
        <v>154.72</v>
      </c>
      <c r="B6206" s="11">
        <v>13.321199999999999</v>
      </c>
      <c r="C6206" s="12">
        <v>2.7189999999999999</v>
      </c>
      <c r="D6206" s="13">
        <v>6621.41</v>
      </c>
    </row>
    <row r="6207" spans="1:4" x14ac:dyDescent="0.25">
      <c r="A6207" s="10">
        <v>154.72999999999999</v>
      </c>
      <c r="B6207" s="11">
        <v>13.3239</v>
      </c>
      <c r="C6207" s="12">
        <v>2.7193999999999998</v>
      </c>
      <c r="D6207" s="13">
        <v>6618.7</v>
      </c>
    </row>
    <row r="6208" spans="1:4" x14ac:dyDescent="0.25">
      <c r="A6208" s="10">
        <v>154.74</v>
      </c>
      <c r="B6208" s="11">
        <v>13.3269</v>
      </c>
      <c r="C6208" s="12">
        <v>2.7199</v>
      </c>
      <c r="D6208" s="13">
        <v>6616.32</v>
      </c>
    </row>
    <row r="6209" spans="1:4" x14ac:dyDescent="0.25">
      <c r="A6209" s="10">
        <v>154.75</v>
      </c>
      <c r="B6209" s="11">
        <v>13.3299</v>
      </c>
      <c r="C6209" s="12">
        <v>2.7204000000000002</v>
      </c>
      <c r="D6209" s="13">
        <v>6614.12</v>
      </c>
    </row>
    <row r="6210" spans="1:4" x14ac:dyDescent="0.25">
      <c r="A6210" s="10">
        <v>154.76</v>
      </c>
      <c r="B6210" s="11">
        <v>13.3329</v>
      </c>
      <c r="C6210" s="12">
        <v>2.7208999999999999</v>
      </c>
      <c r="D6210" s="13">
        <v>6612.51</v>
      </c>
    </row>
    <row r="6211" spans="1:4" x14ac:dyDescent="0.25">
      <c r="A6211" s="10">
        <v>154.77000000000001</v>
      </c>
      <c r="B6211" s="11">
        <v>13.335900000000001</v>
      </c>
      <c r="C6211" s="12">
        <v>2.7214</v>
      </c>
      <c r="D6211" s="13">
        <v>6611.68</v>
      </c>
    </row>
    <row r="6212" spans="1:4" x14ac:dyDescent="0.25">
      <c r="A6212" s="10">
        <v>154.78</v>
      </c>
      <c r="B6212" s="11">
        <v>13.338900000000001</v>
      </c>
      <c r="C6212" s="12">
        <v>2.7219000000000002</v>
      </c>
      <c r="D6212" s="13">
        <v>6611.15</v>
      </c>
    </row>
    <row r="6213" spans="1:4" x14ac:dyDescent="0.25">
      <c r="A6213" s="10">
        <v>154.79</v>
      </c>
      <c r="B6213" s="11">
        <v>13.341900000000001</v>
      </c>
      <c r="C6213" s="12">
        <v>2.7223000000000002</v>
      </c>
      <c r="D6213" s="13">
        <v>6611.19</v>
      </c>
    </row>
    <row r="6214" spans="1:4" x14ac:dyDescent="0.25">
      <c r="A6214" s="10">
        <v>154.80000000000001</v>
      </c>
      <c r="B6214" s="11">
        <v>13.344900000000001</v>
      </c>
      <c r="C6214" s="12">
        <v>2.7227999999999999</v>
      </c>
      <c r="D6214" s="13">
        <v>6611.61</v>
      </c>
    </row>
    <row r="6215" spans="1:4" x14ac:dyDescent="0.25">
      <c r="A6215" s="10">
        <v>154.81</v>
      </c>
      <c r="B6215" s="11">
        <v>13.347899999999999</v>
      </c>
      <c r="C6215" s="12">
        <v>2.7233000000000001</v>
      </c>
      <c r="D6215" s="13">
        <v>6612.62</v>
      </c>
    </row>
    <row r="6216" spans="1:4" x14ac:dyDescent="0.25">
      <c r="A6216" s="10">
        <v>154.82</v>
      </c>
      <c r="B6216" s="11">
        <v>13.3512</v>
      </c>
      <c r="C6216" s="12">
        <v>2.7238000000000002</v>
      </c>
      <c r="D6216" s="13">
        <v>6614.38</v>
      </c>
    </row>
    <row r="6217" spans="1:4" x14ac:dyDescent="0.25">
      <c r="A6217" s="10">
        <v>154.83000000000001</v>
      </c>
      <c r="B6217" s="11">
        <v>13.354200000000001</v>
      </c>
      <c r="C6217" s="12">
        <v>2.7242999999999999</v>
      </c>
      <c r="D6217" s="13">
        <v>6616.5</v>
      </c>
    </row>
    <row r="6218" spans="1:4" x14ac:dyDescent="0.25">
      <c r="A6218" s="10">
        <v>154.84</v>
      </c>
      <c r="B6218" s="11">
        <v>13.3569</v>
      </c>
      <c r="C6218" s="12">
        <v>2.7248000000000001</v>
      </c>
      <c r="D6218" s="13">
        <v>6618.79</v>
      </c>
    </row>
    <row r="6219" spans="1:4" x14ac:dyDescent="0.25">
      <c r="A6219" s="10">
        <v>154.85</v>
      </c>
      <c r="B6219" s="11">
        <v>13.3599</v>
      </c>
      <c r="C6219" s="12">
        <v>2.7252999999999998</v>
      </c>
      <c r="D6219" s="13">
        <v>6621.22</v>
      </c>
    </row>
    <row r="6220" spans="1:4" x14ac:dyDescent="0.25">
      <c r="A6220" s="10">
        <v>154.86000000000001</v>
      </c>
      <c r="B6220" s="11">
        <v>13.363200000000001</v>
      </c>
      <c r="C6220" s="12">
        <v>2.7258</v>
      </c>
      <c r="D6220" s="13">
        <v>6623.6</v>
      </c>
    </row>
    <row r="6221" spans="1:4" x14ac:dyDescent="0.25">
      <c r="A6221" s="10">
        <v>154.87</v>
      </c>
      <c r="B6221" s="11">
        <v>13.366199999999999</v>
      </c>
      <c r="C6221" s="12">
        <v>2.7263000000000002</v>
      </c>
      <c r="D6221" s="13">
        <v>6626.1</v>
      </c>
    </row>
    <row r="6222" spans="1:4" x14ac:dyDescent="0.25">
      <c r="A6222" s="10">
        <v>154.88</v>
      </c>
      <c r="B6222" s="11">
        <v>13.369199999999999</v>
      </c>
      <c r="C6222" s="12">
        <v>2.7267999999999999</v>
      </c>
      <c r="D6222" s="13">
        <v>6628.83</v>
      </c>
    </row>
    <row r="6223" spans="1:4" x14ac:dyDescent="0.25">
      <c r="A6223" s="10">
        <v>154.88999999999999</v>
      </c>
      <c r="B6223" s="11">
        <v>13.372199999999999</v>
      </c>
      <c r="C6223" s="12">
        <v>2.7273000000000001</v>
      </c>
      <c r="D6223" s="13">
        <v>6631.33</v>
      </c>
    </row>
    <row r="6224" spans="1:4" x14ac:dyDescent="0.25">
      <c r="A6224" s="10">
        <v>154.9</v>
      </c>
      <c r="B6224" s="11">
        <v>13.3752</v>
      </c>
      <c r="C6224" s="12">
        <v>2.7277999999999998</v>
      </c>
      <c r="D6224" s="13">
        <v>6633.65</v>
      </c>
    </row>
    <row r="6225" spans="1:4" x14ac:dyDescent="0.25">
      <c r="A6225" s="10">
        <v>154.91</v>
      </c>
      <c r="B6225" s="11">
        <v>13.3779</v>
      </c>
      <c r="C6225" s="12">
        <v>2.7282999999999999</v>
      </c>
      <c r="D6225" s="13">
        <v>6635.39</v>
      </c>
    </row>
    <row r="6226" spans="1:4" x14ac:dyDescent="0.25">
      <c r="A6226" s="10">
        <v>154.91999999999999</v>
      </c>
      <c r="B6226" s="11">
        <v>13.3809</v>
      </c>
      <c r="C6226" s="12">
        <v>2.7288000000000001</v>
      </c>
      <c r="D6226" s="13">
        <v>6636.51</v>
      </c>
    </row>
    <row r="6227" spans="1:4" x14ac:dyDescent="0.25">
      <c r="A6227" s="10">
        <v>154.93</v>
      </c>
      <c r="B6227" s="11">
        <v>13.383900000000001</v>
      </c>
      <c r="C6227" s="12">
        <v>2.7292999999999998</v>
      </c>
      <c r="D6227" s="13">
        <v>6637.49</v>
      </c>
    </row>
    <row r="6228" spans="1:4" x14ac:dyDescent="0.25">
      <c r="A6228" s="10">
        <v>154.94</v>
      </c>
      <c r="B6228" s="11">
        <v>13.3872</v>
      </c>
      <c r="C6228" s="12">
        <v>2.7298</v>
      </c>
      <c r="D6228" s="13">
        <v>6637.9</v>
      </c>
    </row>
    <row r="6229" spans="1:4" x14ac:dyDescent="0.25">
      <c r="A6229" s="10">
        <v>154.94999999999999</v>
      </c>
      <c r="B6229" s="11">
        <v>13.3902</v>
      </c>
      <c r="C6229" s="12">
        <v>2.7303000000000002</v>
      </c>
      <c r="D6229" s="13">
        <v>6637.58</v>
      </c>
    </row>
    <row r="6230" spans="1:4" x14ac:dyDescent="0.25">
      <c r="A6230" s="10">
        <v>154.96</v>
      </c>
      <c r="B6230" s="11">
        <v>13.3932</v>
      </c>
      <c r="C6230" s="12">
        <v>2.7307999999999999</v>
      </c>
      <c r="D6230" s="13">
        <v>6636.84</v>
      </c>
    </row>
    <row r="6231" spans="1:4" x14ac:dyDescent="0.25">
      <c r="A6231" s="10">
        <v>154.97</v>
      </c>
      <c r="B6231" s="11">
        <v>13.3962</v>
      </c>
      <c r="C6231" s="12">
        <v>2.7313000000000001</v>
      </c>
      <c r="D6231" s="13">
        <v>6635.51</v>
      </c>
    </row>
    <row r="6232" spans="1:4" x14ac:dyDescent="0.25">
      <c r="A6232" s="10">
        <v>154.97999999999999</v>
      </c>
      <c r="B6232" s="11">
        <v>13.3995</v>
      </c>
      <c r="C6232" s="12">
        <v>2.7317999999999998</v>
      </c>
      <c r="D6232" s="13">
        <v>6633.39</v>
      </c>
    </row>
    <row r="6233" spans="1:4" x14ac:dyDescent="0.25">
      <c r="A6233" s="10">
        <v>154.99</v>
      </c>
      <c r="B6233" s="11">
        <v>13.402200000000001</v>
      </c>
      <c r="C6233" s="12">
        <v>2.7323</v>
      </c>
      <c r="D6233" s="13">
        <v>6630.9</v>
      </c>
    </row>
    <row r="6234" spans="1:4" x14ac:dyDescent="0.25">
      <c r="A6234" s="10">
        <v>155</v>
      </c>
      <c r="B6234" s="11">
        <v>13.405200000000001</v>
      </c>
      <c r="C6234" s="12">
        <v>2.7328000000000001</v>
      </c>
      <c r="D6234" s="13">
        <v>6628.21</v>
      </c>
    </row>
    <row r="6235" spans="1:4" x14ac:dyDescent="0.25">
      <c r="A6235" s="10">
        <v>155.01</v>
      </c>
      <c r="B6235" s="11">
        <v>13.408200000000001</v>
      </c>
      <c r="C6235" s="12">
        <v>2.7332999999999998</v>
      </c>
      <c r="D6235" s="13">
        <v>6625.52</v>
      </c>
    </row>
    <row r="6236" spans="1:4" x14ac:dyDescent="0.25">
      <c r="A6236" s="10">
        <v>155.02000000000001</v>
      </c>
      <c r="B6236" s="11">
        <v>13.4115</v>
      </c>
      <c r="C6236" s="12">
        <v>2.7338</v>
      </c>
      <c r="D6236" s="13">
        <v>6622.69</v>
      </c>
    </row>
    <row r="6237" spans="1:4" x14ac:dyDescent="0.25">
      <c r="A6237" s="10">
        <v>155.03</v>
      </c>
      <c r="B6237" s="11">
        <v>13.4145</v>
      </c>
      <c r="C6237" s="12">
        <v>2.7343000000000002</v>
      </c>
      <c r="D6237" s="13">
        <v>6619.58</v>
      </c>
    </row>
    <row r="6238" spans="1:4" x14ac:dyDescent="0.25">
      <c r="A6238" s="10">
        <v>155.04</v>
      </c>
      <c r="B6238" s="11">
        <v>13.4175</v>
      </c>
      <c r="C6238" s="12">
        <v>2.7347999999999999</v>
      </c>
      <c r="D6238" s="13">
        <v>6616.76</v>
      </c>
    </row>
    <row r="6239" spans="1:4" x14ac:dyDescent="0.25">
      <c r="A6239" s="10">
        <v>155.05000000000001</v>
      </c>
      <c r="B6239" s="11">
        <v>13.420199999999999</v>
      </c>
      <c r="C6239" s="12">
        <v>2.7353000000000001</v>
      </c>
      <c r="D6239" s="13">
        <v>6614.29</v>
      </c>
    </row>
    <row r="6240" spans="1:4" x14ac:dyDescent="0.25">
      <c r="A6240" s="10">
        <v>155.06</v>
      </c>
      <c r="B6240" s="11">
        <v>13.423500000000001</v>
      </c>
      <c r="C6240" s="12">
        <v>2.7357999999999998</v>
      </c>
      <c r="D6240" s="13">
        <v>6612.17</v>
      </c>
    </row>
    <row r="6241" spans="1:4" x14ac:dyDescent="0.25">
      <c r="A6241" s="10">
        <v>155.07</v>
      </c>
      <c r="B6241" s="11">
        <v>13.426500000000001</v>
      </c>
      <c r="C6241" s="12">
        <v>2.7363</v>
      </c>
      <c r="D6241" s="13">
        <v>6610.75</v>
      </c>
    </row>
    <row r="6242" spans="1:4" x14ac:dyDescent="0.25">
      <c r="A6242" s="10">
        <v>155.08000000000001</v>
      </c>
      <c r="B6242" s="11">
        <v>13.429500000000001</v>
      </c>
      <c r="C6242" s="12">
        <v>2.7368000000000001</v>
      </c>
      <c r="D6242" s="13">
        <v>6609.97</v>
      </c>
    </row>
    <row r="6243" spans="1:4" x14ac:dyDescent="0.25">
      <c r="A6243" s="10">
        <v>155.09</v>
      </c>
      <c r="B6243" s="11">
        <v>13.432499999999999</v>
      </c>
      <c r="C6243" s="12">
        <v>2.7372999999999998</v>
      </c>
      <c r="D6243" s="13">
        <v>6609.6</v>
      </c>
    </row>
    <row r="6244" spans="1:4" x14ac:dyDescent="0.25">
      <c r="A6244" s="10">
        <v>155.1</v>
      </c>
      <c r="B6244" s="11">
        <v>13.435499999999999</v>
      </c>
      <c r="C6244" s="12">
        <v>2.7378999999999998</v>
      </c>
      <c r="D6244" s="13">
        <v>6609.88</v>
      </c>
    </row>
    <row r="6245" spans="1:4" x14ac:dyDescent="0.25">
      <c r="A6245" s="10">
        <v>155.11000000000001</v>
      </c>
      <c r="B6245" s="11">
        <v>13.438499999999999</v>
      </c>
      <c r="C6245" s="12">
        <v>2.7383999999999999</v>
      </c>
      <c r="D6245" s="13">
        <v>6610.58</v>
      </c>
    </row>
    <row r="6246" spans="1:4" x14ac:dyDescent="0.25">
      <c r="A6246" s="10">
        <v>155.12</v>
      </c>
      <c r="B6246" s="11">
        <v>13.4415</v>
      </c>
      <c r="C6246" s="12">
        <v>2.7389000000000001</v>
      </c>
      <c r="D6246" s="13">
        <v>6611.79</v>
      </c>
    </row>
    <row r="6247" spans="1:4" x14ac:dyDescent="0.25">
      <c r="A6247" s="10">
        <v>155.13</v>
      </c>
      <c r="B6247" s="11">
        <v>13.4445</v>
      </c>
      <c r="C6247" s="12">
        <v>2.7393999999999998</v>
      </c>
      <c r="D6247" s="13">
        <v>6613.85</v>
      </c>
    </row>
    <row r="6248" spans="1:4" x14ac:dyDescent="0.25">
      <c r="A6248" s="10">
        <v>155.13999999999999</v>
      </c>
      <c r="B6248" s="11">
        <v>13.447800000000001</v>
      </c>
      <c r="C6248" s="12">
        <v>2.7399</v>
      </c>
      <c r="D6248" s="13">
        <v>6616.2</v>
      </c>
    </row>
    <row r="6249" spans="1:4" x14ac:dyDescent="0.25">
      <c r="A6249" s="10">
        <v>155.15</v>
      </c>
      <c r="B6249" s="11">
        <v>13.450799999999999</v>
      </c>
      <c r="C6249" s="12">
        <v>2.7404000000000002</v>
      </c>
      <c r="D6249" s="13">
        <v>6618.66</v>
      </c>
    </row>
    <row r="6250" spans="1:4" x14ac:dyDescent="0.25">
      <c r="A6250" s="10">
        <v>155.16</v>
      </c>
      <c r="B6250" s="11">
        <v>13.4535</v>
      </c>
      <c r="C6250" s="12">
        <v>2.7408999999999999</v>
      </c>
      <c r="D6250" s="13">
        <v>6621.1</v>
      </c>
    </row>
    <row r="6251" spans="1:4" x14ac:dyDescent="0.25">
      <c r="A6251" s="10">
        <v>155.16999999999999</v>
      </c>
      <c r="B6251" s="11">
        <v>13.456799999999999</v>
      </c>
      <c r="C6251" s="12">
        <v>2.7414999999999998</v>
      </c>
      <c r="D6251" s="13">
        <v>6623.45</v>
      </c>
    </row>
    <row r="6252" spans="1:4" x14ac:dyDescent="0.25">
      <c r="A6252" s="10">
        <v>155.18</v>
      </c>
      <c r="B6252" s="11">
        <v>13.460100000000001</v>
      </c>
      <c r="C6252" s="12">
        <v>2.742</v>
      </c>
      <c r="D6252" s="13">
        <v>6625.98</v>
      </c>
    </row>
    <row r="6253" spans="1:4" x14ac:dyDescent="0.25">
      <c r="A6253" s="10">
        <v>155.19</v>
      </c>
      <c r="B6253" s="11">
        <v>13.463100000000001</v>
      </c>
      <c r="C6253" s="12">
        <v>2.7425000000000002</v>
      </c>
      <c r="D6253" s="13">
        <v>6628.58</v>
      </c>
    </row>
    <row r="6254" spans="1:4" x14ac:dyDescent="0.25">
      <c r="A6254" s="10">
        <v>155.19999999999999</v>
      </c>
      <c r="B6254" s="11">
        <v>13.4658</v>
      </c>
      <c r="C6254" s="12">
        <v>2.7429999999999999</v>
      </c>
      <c r="D6254" s="13">
        <v>6630.94</v>
      </c>
    </row>
    <row r="6255" spans="1:4" x14ac:dyDescent="0.25">
      <c r="A6255" s="10">
        <v>155.21</v>
      </c>
      <c r="B6255" s="11">
        <v>13.4688</v>
      </c>
      <c r="C6255" s="12">
        <v>2.7435</v>
      </c>
      <c r="D6255" s="13">
        <v>6633</v>
      </c>
    </row>
    <row r="6256" spans="1:4" x14ac:dyDescent="0.25">
      <c r="A6256" s="10">
        <v>155.22</v>
      </c>
      <c r="B6256" s="11">
        <v>13.472099999999999</v>
      </c>
      <c r="C6256" s="12">
        <v>2.7441</v>
      </c>
      <c r="D6256" s="13">
        <v>6634.43</v>
      </c>
    </row>
    <row r="6257" spans="1:4" x14ac:dyDescent="0.25">
      <c r="A6257" s="10">
        <v>155.22999999999999</v>
      </c>
      <c r="B6257" s="11">
        <v>13.475099999999999</v>
      </c>
      <c r="C6257" s="12">
        <v>2.7446000000000002</v>
      </c>
      <c r="D6257" s="13">
        <v>6635.32</v>
      </c>
    </row>
    <row r="6258" spans="1:4" x14ac:dyDescent="0.25">
      <c r="A6258" s="10">
        <v>155.24</v>
      </c>
      <c r="B6258" s="11">
        <v>13.4778</v>
      </c>
      <c r="C6258" s="12">
        <v>2.7450999999999999</v>
      </c>
      <c r="D6258" s="13">
        <v>6636.13</v>
      </c>
    </row>
    <row r="6259" spans="1:4" x14ac:dyDescent="0.25">
      <c r="A6259" s="10">
        <v>155.25</v>
      </c>
      <c r="B6259" s="11">
        <v>13.4808</v>
      </c>
      <c r="C6259" s="12">
        <v>2.7456</v>
      </c>
      <c r="D6259" s="13">
        <v>6636.17</v>
      </c>
    </row>
    <row r="6260" spans="1:4" x14ac:dyDescent="0.25">
      <c r="A6260" s="10">
        <v>155.26</v>
      </c>
      <c r="B6260" s="11">
        <v>13.4841</v>
      </c>
      <c r="C6260" s="12">
        <v>2.7461000000000002</v>
      </c>
      <c r="D6260" s="13">
        <v>6635.64</v>
      </c>
    </row>
    <row r="6261" spans="1:4" x14ac:dyDescent="0.25">
      <c r="A6261" s="10">
        <v>155.27000000000001</v>
      </c>
      <c r="B6261" s="11">
        <v>13.4871</v>
      </c>
      <c r="C6261" s="12">
        <v>2.7467000000000001</v>
      </c>
      <c r="D6261" s="13">
        <v>6634.8</v>
      </c>
    </row>
    <row r="6262" spans="1:4" x14ac:dyDescent="0.25">
      <c r="A6262" s="10">
        <v>155.28</v>
      </c>
      <c r="B6262" s="11">
        <v>13.490399999999999</v>
      </c>
      <c r="C6262" s="12">
        <v>2.7471999999999999</v>
      </c>
      <c r="D6262" s="13">
        <v>6633.37</v>
      </c>
    </row>
    <row r="6263" spans="1:4" x14ac:dyDescent="0.25">
      <c r="A6263" s="10">
        <v>155.29</v>
      </c>
      <c r="B6263" s="11">
        <v>13.493399999999999</v>
      </c>
      <c r="C6263" s="12">
        <v>2.7477999999999998</v>
      </c>
      <c r="D6263" s="13">
        <v>6631.19</v>
      </c>
    </row>
    <row r="6264" spans="1:4" x14ac:dyDescent="0.25">
      <c r="A6264" s="10">
        <v>155.30000000000001</v>
      </c>
      <c r="B6264" s="11">
        <v>13.4964</v>
      </c>
      <c r="C6264" s="12">
        <v>2.7483</v>
      </c>
      <c r="D6264" s="13">
        <v>6628.73</v>
      </c>
    </row>
    <row r="6265" spans="1:4" x14ac:dyDescent="0.25">
      <c r="A6265" s="10">
        <v>155.31</v>
      </c>
      <c r="B6265" s="11">
        <v>13.4994</v>
      </c>
      <c r="C6265" s="12">
        <v>2.7488000000000001</v>
      </c>
      <c r="D6265" s="13">
        <v>6626.26</v>
      </c>
    </row>
    <row r="6266" spans="1:4" x14ac:dyDescent="0.25">
      <c r="A6266" s="10">
        <v>155.32</v>
      </c>
      <c r="B6266" s="11">
        <v>13.5024</v>
      </c>
      <c r="C6266" s="12">
        <v>2.7492999999999999</v>
      </c>
      <c r="D6266" s="13">
        <v>6623.74</v>
      </c>
    </row>
    <row r="6267" spans="1:4" x14ac:dyDescent="0.25">
      <c r="A6267" s="10">
        <v>155.33000000000001</v>
      </c>
      <c r="B6267" s="11">
        <v>13.505699999999999</v>
      </c>
      <c r="C6267" s="12">
        <v>2.7498999999999998</v>
      </c>
      <c r="D6267" s="13">
        <v>6620.93</v>
      </c>
    </row>
    <row r="6268" spans="1:4" x14ac:dyDescent="0.25">
      <c r="A6268" s="10">
        <v>155.34</v>
      </c>
      <c r="B6268" s="11">
        <v>13.5084</v>
      </c>
      <c r="C6268" s="12">
        <v>2.7504</v>
      </c>
      <c r="D6268" s="13">
        <v>6617.99</v>
      </c>
    </row>
    <row r="6269" spans="1:4" x14ac:dyDescent="0.25">
      <c r="A6269" s="10">
        <v>155.35</v>
      </c>
      <c r="B6269" s="11">
        <v>13.5114</v>
      </c>
      <c r="C6269" s="12">
        <v>2.7509999999999999</v>
      </c>
      <c r="D6269" s="13">
        <v>6615.56</v>
      </c>
    </row>
    <row r="6270" spans="1:4" x14ac:dyDescent="0.25">
      <c r="A6270" s="10">
        <v>155.36000000000001</v>
      </c>
      <c r="B6270" s="11">
        <v>13.514699999999999</v>
      </c>
      <c r="C6270" s="12">
        <v>2.7515000000000001</v>
      </c>
      <c r="D6270" s="13">
        <v>6613.34</v>
      </c>
    </row>
    <row r="6271" spans="1:4" x14ac:dyDescent="0.25">
      <c r="A6271" s="10">
        <v>155.37</v>
      </c>
      <c r="B6271" s="11">
        <v>13.5177</v>
      </c>
      <c r="C6271" s="12">
        <v>2.7519999999999998</v>
      </c>
      <c r="D6271" s="13">
        <v>6611.53</v>
      </c>
    </row>
    <row r="6272" spans="1:4" x14ac:dyDescent="0.25">
      <c r="A6272" s="10">
        <v>155.38</v>
      </c>
      <c r="B6272" s="11">
        <v>13.5207</v>
      </c>
      <c r="C6272" s="12">
        <v>2.7524999999999999</v>
      </c>
      <c r="D6272" s="13">
        <v>6610.47</v>
      </c>
    </row>
    <row r="6273" spans="1:4" x14ac:dyDescent="0.25">
      <c r="A6273" s="10">
        <v>155.38999999999999</v>
      </c>
      <c r="B6273" s="11">
        <v>13.5237</v>
      </c>
      <c r="C6273" s="12">
        <v>2.7530999999999999</v>
      </c>
      <c r="D6273" s="13">
        <v>6609.84</v>
      </c>
    </row>
    <row r="6274" spans="1:4" x14ac:dyDescent="0.25">
      <c r="A6274" s="10">
        <v>155.4</v>
      </c>
      <c r="B6274" s="11">
        <v>13.5267</v>
      </c>
      <c r="C6274" s="12">
        <v>2.7536</v>
      </c>
      <c r="D6274" s="13">
        <v>6609.71</v>
      </c>
    </row>
    <row r="6275" spans="1:4" x14ac:dyDescent="0.25">
      <c r="A6275" s="10">
        <v>155.41</v>
      </c>
      <c r="B6275" s="11">
        <v>13.529400000000001</v>
      </c>
      <c r="C6275" s="12">
        <v>2.7541000000000002</v>
      </c>
      <c r="D6275" s="13">
        <v>6610.12</v>
      </c>
    </row>
    <row r="6276" spans="1:4" x14ac:dyDescent="0.25">
      <c r="A6276" s="10">
        <v>155.41999999999999</v>
      </c>
      <c r="B6276" s="11">
        <v>13.5327</v>
      </c>
      <c r="C6276" s="12">
        <v>2.7547000000000001</v>
      </c>
      <c r="D6276" s="13">
        <v>6610.85</v>
      </c>
    </row>
    <row r="6277" spans="1:4" x14ac:dyDescent="0.25">
      <c r="A6277" s="10">
        <v>155.43</v>
      </c>
      <c r="B6277" s="11">
        <v>13.536</v>
      </c>
      <c r="C6277" s="12">
        <v>2.7551999999999999</v>
      </c>
      <c r="D6277" s="13">
        <v>6612.28</v>
      </c>
    </row>
    <row r="6278" spans="1:4" x14ac:dyDescent="0.25">
      <c r="A6278" s="10">
        <v>155.44</v>
      </c>
      <c r="B6278" s="11">
        <v>13.539</v>
      </c>
      <c r="C6278" s="12">
        <v>2.7557999999999998</v>
      </c>
      <c r="D6278" s="13">
        <v>6614.35</v>
      </c>
    </row>
    <row r="6279" spans="1:4" x14ac:dyDescent="0.25">
      <c r="A6279" s="10">
        <v>155.44999999999999</v>
      </c>
      <c r="B6279" s="11">
        <v>13.542299999999999</v>
      </c>
      <c r="C6279" s="12">
        <v>2.7563</v>
      </c>
      <c r="D6279" s="13">
        <v>6616.61</v>
      </c>
    </row>
    <row r="6280" spans="1:4" x14ac:dyDescent="0.25">
      <c r="A6280" s="10">
        <v>155.46</v>
      </c>
      <c r="B6280" s="11">
        <v>13.545</v>
      </c>
      <c r="C6280" s="12">
        <v>2.7568999999999999</v>
      </c>
      <c r="D6280" s="13">
        <v>6618.95</v>
      </c>
    </row>
    <row r="6281" spans="1:4" x14ac:dyDescent="0.25">
      <c r="A6281" s="10">
        <v>155.47</v>
      </c>
      <c r="B6281" s="11">
        <v>13.548</v>
      </c>
      <c r="C6281" s="12">
        <v>2.7574000000000001</v>
      </c>
      <c r="D6281" s="13">
        <v>6621.22</v>
      </c>
    </row>
    <row r="6282" spans="1:4" x14ac:dyDescent="0.25">
      <c r="A6282" s="10">
        <v>155.47999999999999</v>
      </c>
      <c r="B6282" s="11">
        <v>13.551299999999999</v>
      </c>
      <c r="C6282" s="12">
        <v>2.758</v>
      </c>
      <c r="D6282" s="13">
        <v>6623.49</v>
      </c>
    </row>
    <row r="6283" spans="1:4" x14ac:dyDescent="0.25">
      <c r="A6283" s="10">
        <v>155.49</v>
      </c>
      <c r="B6283" s="11">
        <v>13.554600000000001</v>
      </c>
      <c r="C6283" s="12">
        <v>2.7585999999999999</v>
      </c>
      <c r="D6283" s="13">
        <v>6626.09</v>
      </c>
    </row>
    <row r="6284" spans="1:4" x14ac:dyDescent="0.25">
      <c r="A6284" s="10">
        <v>155.5</v>
      </c>
      <c r="B6284" s="11">
        <v>13.557600000000001</v>
      </c>
      <c r="C6284" s="12">
        <v>2.7591000000000001</v>
      </c>
      <c r="D6284" s="13">
        <v>6628.6</v>
      </c>
    </row>
    <row r="6285" spans="1:4" x14ac:dyDescent="0.25">
      <c r="A6285" s="10">
        <v>155.51</v>
      </c>
      <c r="B6285" s="11">
        <v>13.5603</v>
      </c>
      <c r="C6285" s="12">
        <v>2.7595999999999998</v>
      </c>
      <c r="D6285" s="13">
        <v>6630.76</v>
      </c>
    </row>
    <row r="6286" spans="1:4" x14ac:dyDescent="0.25">
      <c r="A6286" s="10">
        <v>155.52000000000001</v>
      </c>
      <c r="B6286" s="11">
        <v>13.5633</v>
      </c>
      <c r="C6286" s="12">
        <v>2.7602000000000002</v>
      </c>
      <c r="D6286" s="13">
        <v>6632.72</v>
      </c>
    </row>
    <row r="6287" spans="1:4" x14ac:dyDescent="0.25">
      <c r="A6287" s="10">
        <v>155.53</v>
      </c>
      <c r="B6287" s="11">
        <v>13.566599999999999</v>
      </c>
      <c r="C6287" s="12">
        <v>2.7608000000000001</v>
      </c>
      <c r="D6287" s="13">
        <v>6633.96</v>
      </c>
    </row>
    <row r="6288" spans="1:4" x14ac:dyDescent="0.25">
      <c r="A6288" s="10">
        <v>155.54</v>
      </c>
      <c r="B6288" s="11">
        <v>13.569900000000001</v>
      </c>
      <c r="C6288" s="12">
        <v>2.7612999999999999</v>
      </c>
      <c r="D6288" s="13">
        <v>6634.84</v>
      </c>
    </row>
    <row r="6289" spans="1:4" x14ac:dyDescent="0.25">
      <c r="A6289" s="10">
        <v>155.55000000000001</v>
      </c>
      <c r="B6289" s="11">
        <v>13.572900000000001</v>
      </c>
      <c r="C6289" s="12">
        <v>2.7618999999999998</v>
      </c>
      <c r="D6289" s="13">
        <v>6635.41</v>
      </c>
    </row>
    <row r="6290" spans="1:4" x14ac:dyDescent="0.25">
      <c r="A6290" s="10">
        <v>155.56</v>
      </c>
      <c r="B6290" s="11">
        <v>13.575900000000001</v>
      </c>
      <c r="C6290" s="12">
        <v>2.7624</v>
      </c>
      <c r="D6290" s="13">
        <v>6635.33</v>
      </c>
    </row>
    <row r="6291" spans="1:4" x14ac:dyDescent="0.25">
      <c r="A6291" s="10">
        <v>155.57</v>
      </c>
      <c r="B6291" s="11">
        <v>13.578900000000001</v>
      </c>
      <c r="C6291" s="12">
        <v>2.7629000000000001</v>
      </c>
      <c r="D6291" s="13">
        <v>6634.83</v>
      </c>
    </row>
    <row r="6292" spans="1:4" x14ac:dyDescent="0.25">
      <c r="A6292" s="10">
        <v>155.58000000000001</v>
      </c>
      <c r="B6292" s="11">
        <v>13.5822</v>
      </c>
      <c r="C6292" s="12">
        <v>2.7635000000000001</v>
      </c>
      <c r="D6292" s="13">
        <v>6633.87</v>
      </c>
    </row>
    <row r="6293" spans="1:4" x14ac:dyDescent="0.25">
      <c r="A6293" s="10">
        <v>155.59</v>
      </c>
      <c r="B6293" s="11">
        <v>13.5852</v>
      </c>
      <c r="C6293" s="12">
        <v>2.7641</v>
      </c>
      <c r="D6293" s="13">
        <v>6632.04</v>
      </c>
    </row>
    <row r="6294" spans="1:4" x14ac:dyDescent="0.25">
      <c r="A6294" s="10">
        <v>155.6</v>
      </c>
      <c r="B6294" s="11">
        <v>13.588200000000001</v>
      </c>
      <c r="C6294" s="12">
        <v>2.7646000000000002</v>
      </c>
      <c r="D6294" s="13">
        <v>6629.72</v>
      </c>
    </row>
    <row r="6295" spans="1:4" x14ac:dyDescent="0.25">
      <c r="A6295" s="10">
        <v>155.61000000000001</v>
      </c>
      <c r="B6295" s="11">
        <v>13.5915</v>
      </c>
      <c r="C6295" s="12">
        <v>2.7652000000000001</v>
      </c>
      <c r="D6295" s="13">
        <v>6627.26</v>
      </c>
    </row>
    <row r="6296" spans="1:4" x14ac:dyDescent="0.25">
      <c r="A6296" s="10">
        <v>155.62</v>
      </c>
      <c r="B6296" s="11">
        <v>13.5945</v>
      </c>
      <c r="C6296" s="12">
        <v>2.7656999999999998</v>
      </c>
      <c r="D6296" s="13">
        <v>6624.67</v>
      </c>
    </row>
    <row r="6297" spans="1:4" x14ac:dyDescent="0.25">
      <c r="A6297" s="10">
        <v>155.63</v>
      </c>
      <c r="B6297" s="11">
        <v>13.5975</v>
      </c>
      <c r="C6297" s="12">
        <v>2.7663000000000002</v>
      </c>
      <c r="D6297" s="13">
        <v>6622.05</v>
      </c>
    </row>
    <row r="6298" spans="1:4" x14ac:dyDescent="0.25">
      <c r="A6298" s="10">
        <v>155.63999999999999</v>
      </c>
      <c r="B6298" s="11">
        <v>13.6005</v>
      </c>
      <c r="C6298" s="12">
        <v>2.7667999999999999</v>
      </c>
      <c r="D6298" s="13">
        <v>6619.17</v>
      </c>
    </row>
    <row r="6299" spans="1:4" x14ac:dyDescent="0.25">
      <c r="A6299" s="10">
        <v>155.65</v>
      </c>
      <c r="B6299" s="11">
        <v>13.6038</v>
      </c>
      <c r="C6299" s="12">
        <v>2.7673999999999999</v>
      </c>
      <c r="D6299" s="13">
        <v>6616.28</v>
      </c>
    </row>
    <row r="6300" spans="1:4" x14ac:dyDescent="0.25">
      <c r="A6300" s="10">
        <v>155.66</v>
      </c>
      <c r="B6300" s="11">
        <v>13.6068</v>
      </c>
      <c r="C6300" s="12">
        <v>2.7679</v>
      </c>
      <c r="D6300" s="13">
        <v>6613.83</v>
      </c>
    </row>
    <row r="6301" spans="1:4" x14ac:dyDescent="0.25">
      <c r="A6301" s="10">
        <v>155.66999999999999</v>
      </c>
      <c r="B6301" s="11">
        <v>13.6098</v>
      </c>
      <c r="C6301" s="12">
        <v>2.7684000000000002</v>
      </c>
      <c r="D6301" s="13">
        <v>6611.56</v>
      </c>
    </row>
    <row r="6302" spans="1:4" x14ac:dyDescent="0.25">
      <c r="A6302" s="10">
        <v>155.68</v>
      </c>
      <c r="B6302" s="11">
        <v>13.6128</v>
      </c>
      <c r="C6302" s="12">
        <v>2.7688999999999999</v>
      </c>
      <c r="D6302" s="13">
        <v>6609.88</v>
      </c>
    </row>
    <row r="6303" spans="1:4" x14ac:dyDescent="0.25">
      <c r="A6303" s="10">
        <v>155.69</v>
      </c>
      <c r="B6303" s="11">
        <v>13.616099999999999</v>
      </c>
      <c r="C6303" s="12">
        <v>2.7694999999999999</v>
      </c>
      <c r="D6303" s="13">
        <v>6609</v>
      </c>
    </row>
    <row r="6304" spans="1:4" x14ac:dyDescent="0.25">
      <c r="A6304" s="10">
        <v>155.69999999999999</v>
      </c>
      <c r="B6304" s="11">
        <v>13.6191</v>
      </c>
      <c r="C6304" s="12">
        <v>2.77</v>
      </c>
      <c r="D6304" s="13">
        <v>6608.34</v>
      </c>
    </row>
    <row r="6305" spans="1:4" x14ac:dyDescent="0.25">
      <c r="A6305" s="10">
        <v>155.71</v>
      </c>
      <c r="B6305" s="11">
        <v>13.6218</v>
      </c>
      <c r="C6305" s="12">
        <v>2.7705000000000002</v>
      </c>
      <c r="D6305" s="13">
        <v>6608.36</v>
      </c>
    </row>
    <row r="6306" spans="1:4" x14ac:dyDescent="0.25">
      <c r="A6306" s="10">
        <v>155.72</v>
      </c>
      <c r="B6306" s="11">
        <v>13.6248</v>
      </c>
      <c r="C6306" s="12">
        <v>2.7711000000000001</v>
      </c>
      <c r="D6306" s="13">
        <v>6608.84</v>
      </c>
    </row>
    <row r="6307" spans="1:4" x14ac:dyDescent="0.25">
      <c r="A6307" s="10">
        <v>155.72999999999999</v>
      </c>
      <c r="B6307" s="11">
        <v>13.6281</v>
      </c>
      <c r="C6307" s="12">
        <v>2.7715999999999998</v>
      </c>
      <c r="D6307" s="13">
        <v>6609.72</v>
      </c>
    </row>
    <row r="6308" spans="1:4" x14ac:dyDescent="0.25">
      <c r="A6308" s="10">
        <v>155.74</v>
      </c>
      <c r="B6308" s="11">
        <v>13.631399999999999</v>
      </c>
      <c r="C6308" s="12">
        <v>2.7721</v>
      </c>
      <c r="D6308" s="13">
        <v>6611.49</v>
      </c>
    </row>
    <row r="6309" spans="1:4" x14ac:dyDescent="0.25">
      <c r="A6309" s="10">
        <v>155.75</v>
      </c>
      <c r="B6309" s="11">
        <v>13.634399999999999</v>
      </c>
      <c r="C6309" s="12">
        <v>2.7726999999999999</v>
      </c>
      <c r="D6309" s="13">
        <v>6613.74</v>
      </c>
    </row>
    <row r="6310" spans="1:4" x14ac:dyDescent="0.25">
      <c r="A6310" s="10">
        <v>155.76</v>
      </c>
      <c r="B6310" s="11">
        <v>13.6374</v>
      </c>
      <c r="C6310" s="12">
        <v>2.7732000000000001</v>
      </c>
      <c r="D6310" s="13">
        <v>6616.09</v>
      </c>
    </row>
    <row r="6311" spans="1:4" x14ac:dyDescent="0.25">
      <c r="A6311" s="10">
        <v>155.77000000000001</v>
      </c>
      <c r="B6311" s="11">
        <v>13.640700000000001</v>
      </c>
      <c r="C6311" s="12">
        <v>2.7736999999999998</v>
      </c>
      <c r="D6311" s="13">
        <v>6618.44</v>
      </c>
    </row>
    <row r="6312" spans="1:4" x14ac:dyDescent="0.25">
      <c r="A6312" s="10">
        <v>155.78</v>
      </c>
      <c r="B6312" s="11">
        <v>13.644</v>
      </c>
      <c r="C6312" s="12">
        <v>2.7742</v>
      </c>
      <c r="D6312" s="13">
        <v>6620.81</v>
      </c>
    </row>
    <row r="6313" spans="1:4" x14ac:dyDescent="0.25">
      <c r="A6313" s="10">
        <v>155.79</v>
      </c>
      <c r="B6313" s="11">
        <v>13.647</v>
      </c>
      <c r="C6313" s="12">
        <v>2.7747999999999999</v>
      </c>
      <c r="D6313" s="13">
        <v>6623.26</v>
      </c>
    </row>
    <row r="6314" spans="1:4" x14ac:dyDescent="0.25">
      <c r="A6314" s="10">
        <v>155.80000000000001</v>
      </c>
      <c r="B6314" s="11">
        <v>13.6503</v>
      </c>
      <c r="C6314" s="12">
        <v>2.7753000000000001</v>
      </c>
      <c r="D6314" s="13">
        <v>6626.03</v>
      </c>
    </row>
    <row r="6315" spans="1:4" x14ac:dyDescent="0.25">
      <c r="A6315" s="10">
        <v>155.81</v>
      </c>
      <c r="B6315" s="11">
        <v>13.6533</v>
      </c>
      <c r="C6315" s="12">
        <v>2.7757999999999998</v>
      </c>
      <c r="D6315" s="13">
        <v>6628.43</v>
      </c>
    </row>
    <row r="6316" spans="1:4" x14ac:dyDescent="0.25">
      <c r="A6316" s="10">
        <v>155.82</v>
      </c>
      <c r="B6316" s="11">
        <v>13.656000000000001</v>
      </c>
      <c r="C6316" s="12">
        <v>2.7763</v>
      </c>
      <c r="D6316" s="13">
        <v>6630.66</v>
      </c>
    </row>
    <row r="6317" spans="1:4" x14ac:dyDescent="0.25">
      <c r="A6317" s="10">
        <v>155.83000000000001</v>
      </c>
      <c r="B6317" s="11">
        <v>13.659000000000001</v>
      </c>
      <c r="C6317" s="12">
        <v>2.7768999999999999</v>
      </c>
      <c r="D6317" s="13">
        <v>6632.47</v>
      </c>
    </row>
    <row r="6318" spans="1:4" x14ac:dyDescent="0.25">
      <c r="A6318" s="10">
        <v>155.84</v>
      </c>
      <c r="B6318" s="11">
        <v>13.6623</v>
      </c>
      <c r="C6318" s="12">
        <v>2.7774000000000001</v>
      </c>
      <c r="D6318" s="13">
        <v>6633.51</v>
      </c>
    </row>
    <row r="6319" spans="1:4" x14ac:dyDescent="0.25">
      <c r="A6319" s="10">
        <v>155.85</v>
      </c>
      <c r="B6319" s="11">
        <v>13.6656</v>
      </c>
      <c r="C6319" s="12">
        <v>2.7778999999999998</v>
      </c>
      <c r="D6319" s="13">
        <v>6634.49</v>
      </c>
    </row>
    <row r="6320" spans="1:4" x14ac:dyDescent="0.25">
      <c r="A6320" s="10">
        <v>155.86000000000001</v>
      </c>
      <c r="B6320" s="11">
        <v>13.6686</v>
      </c>
      <c r="C6320" s="12">
        <v>2.7785000000000002</v>
      </c>
      <c r="D6320" s="13">
        <v>6635</v>
      </c>
    </row>
    <row r="6321" spans="1:4" x14ac:dyDescent="0.25">
      <c r="A6321" s="10">
        <v>155.87</v>
      </c>
      <c r="B6321" s="11">
        <v>13.671900000000001</v>
      </c>
      <c r="C6321" s="12">
        <v>2.7789999999999999</v>
      </c>
      <c r="D6321" s="13">
        <v>6634.8</v>
      </c>
    </row>
    <row r="6322" spans="1:4" x14ac:dyDescent="0.25">
      <c r="A6322" s="10">
        <v>155.88</v>
      </c>
      <c r="B6322" s="11">
        <v>13.674899999999999</v>
      </c>
      <c r="C6322" s="12">
        <v>2.7795000000000001</v>
      </c>
      <c r="D6322" s="13">
        <v>6634.1</v>
      </c>
    </row>
    <row r="6323" spans="1:4" x14ac:dyDescent="0.25">
      <c r="A6323" s="10">
        <v>155.88999999999999</v>
      </c>
      <c r="B6323" s="11">
        <v>13.6782</v>
      </c>
      <c r="C6323" s="12">
        <v>2.78</v>
      </c>
      <c r="D6323" s="13">
        <v>6632.84</v>
      </c>
    </row>
    <row r="6324" spans="1:4" x14ac:dyDescent="0.25">
      <c r="A6324" s="10">
        <v>155.9</v>
      </c>
      <c r="B6324" s="11">
        <v>13.6812</v>
      </c>
      <c r="C6324" s="12">
        <v>2.7806000000000002</v>
      </c>
      <c r="D6324" s="13">
        <v>6630.8</v>
      </c>
    </row>
    <row r="6325" spans="1:4" x14ac:dyDescent="0.25">
      <c r="A6325" s="10">
        <v>155.91</v>
      </c>
      <c r="B6325" s="11">
        <v>13.684200000000001</v>
      </c>
      <c r="C6325" s="12">
        <v>2.7810999999999999</v>
      </c>
      <c r="D6325" s="13">
        <v>6628.38</v>
      </c>
    </row>
    <row r="6326" spans="1:4" x14ac:dyDescent="0.25">
      <c r="A6326" s="10">
        <v>155.91999999999999</v>
      </c>
      <c r="B6326" s="11">
        <v>13.687200000000001</v>
      </c>
      <c r="C6326" s="12">
        <v>2.7816000000000001</v>
      </c>
      <c r="D6326" s="13">
        <v>6625.72</v>
      </c>
    </row>
    <row r="6327" spans="1:4" x14ac:dyDescent="0.25">
      <c r="A6327" s="10">
        <v>155.93</v>
      </c>
      <c r="B6327" s="11">
        <v>13.6905</v>
      </c>
      <c r="C6327" s="12">
        <v>2.7822</v>
      </c>
      <c r="D6327" s="13">
        <v>6623.02</v>
      </c>
    </row>
    <row r="6328" spans="1:4" x14ac:dyDescent="0.25">
      <c r="A6328" s="10">
        <v>155.94</v>
      </c>
      <c r="B6328" s="11">
        <v>13.6935</v>
      </c>
      <c r="C6328" s="12">
        <v>2.7827000000000002</v>
      </c>
      <c r="D6328" s="13">
        <v>6620.24</v>
      </c>
    </row>
    <row r="6329" spans="1:4" x14ac:dyDescent="0.25">
      <c r="A6329" s="10">
        <v>155.94999999999999</v>
      </c>
      <c r="B6329" s="11">
        <v>13.6965</v>
      </c>
      <c r="C6329" s="12">
        <v>2.7833000000000001</v>
      </c>
      <c r="D6329" s="13">
        <v>6617.11</v>
      </c>
    </row>
    <row r="6330" spans="1:4" x14ac:dyDescent="0.25">
      <c r="A6330" s="10">
        <v>155.96</v>
      </c>
      <c r="B6330" s="11">
        <v>13.6998</v>
      </c>
      <c r="C6330" s="12">
        <v>2.7837999999999998</v>
      </c>
      <c r="D6330" s="13">
        <v>6614.21</v>
      </c>
    </row>
    <row r="6331" spans="1:4" x14ac:dyDescent="0.25">
      <c r="A6331" s="10">
        <v>155.97</v>
      </c>
      <c r="B6331" s="11">
        <v>13.7028</v>
      </c>
      <c r="C6331" s="12">
        <v>2.7843</v>
      </c>
      <c r="D6331" s="13">
        <v>6611.72</v>
      </c>
    </row>
    <row r="6332" spans="1:4" x14ac:dyDescent="0.25">
      <c r="A6332" s="10">
        <v>155.97999999999999</v>
      </c>
      <c r="B6332" s="11">
        <v>13.7058</v>
      </c>
      <c r="C6332" s="12">
        <v>2.7848000000000002</v>
      </c>
      <c r="D6332" s="13">
        <v>6609.5</v>
      </c>
    </row>
    <row r="6333" spans="1:4" x14ac:dyDescent="0.25">
      <c r="A6333" s="10">
        <v>155.99</v>
      </c>
      <c r="B6333" s="11">
        <v>13.7088</v>
      </c>
      <c r="C6333" s="12">
        <v>2.7852999999999999</v>
      </c>
      <c r="D6333" s="13">
        <v>6608.04</v>
      </c>
    </row>
    <row r="6334" spans="1:4" x14ac:dyDescent="0.25">
      <c r="A6334" s="10">
        <v>156</v>
      </c>
      <c r="B6334" s="11">
        <v>13.7121</v>
      </c>
      <c r="C6334" s="12">
        <v>2.7858000000000001</v>
      </c>
      <c r="D6334" s="13">
        <v>6607.25</v>
      </c>
    </row>
    <row r="6335" spans="1:4" x14ac:dyDescent="0.25">
      <c r="A6335" s="10">
        <v>156.01</v>
      </c>
      <c r="B6335" s="11">
        <v>13.7151</v>
      </c>
      <c r="C6335" s="12">
        <v>2.7864</v>
      </c>
      <c r="D6335" s="13">
        <v>6606.86</v>
      </c>
    </row>
    <row r="6336" spans="1:4" x14ac:dyDescent="0.25">
      <c r="A6336" s="10">
        <v>156.02000000000001</v>
      </c>
      <c r="B6336" s="11">
        <v>13.7181</v>
      </c>
      <c r="C6336" s="12">
        <v>2.7869000000000002</v>
      </c>
      <c r="D6336" s="13">
        <v>6607.16</v>
      </c>
    </row>
    <row r="6337" spans="1:4" x14ac:dyDescent="0.25">
      <c r="A6337" s="10">
        <v>156.03</v>
      </c>
      <c r="B6337" s="11">
        <v>13.721399999999999</v>
      </c>
      <c r="C6337" s="12">
        <v>2.7873999999999999</v>
      </c>
      <c r="D6337" s="13">
        <v>6607.83</v>
      </c>
    </row>
    <row r="6338" spans="1:4" x14ac:dyDescent="0.25">
      <c r="A6338" s="10">
        <v>156.04</v>
      </c>
      <c r="B6338" s="11">
        <v>13.7247</v>
      </c>
      <c r="C6338" s="12">
        <v>2.7879</v>
      </c>
      <c r="D6338" s="13">
        <v>6609</v>
      </c>
    </row>
    <row r="6339" spans="1:4" x14ac:dyDescent="0.25">
      <c r="A6339" s="10">
        <v>156.05000000000001</v>
      </c>
      <c r="B6339" s="11">
        <v>13.7277</v>
      </c>
      <c r="C6339" s="12">
        <v>2.7885</v>
      </c>
      <c r="D6339" s="13">
        <v>6610.95</v>
      </c>
    </row>
    <row r="6340" spans="1:4" x14ac:dyDescent="0.25">
      <c r="A6340" s="10">
        <v>156.06</v>
      </c>
      <c r="B6340" s="11">
        <v>13.730700000000001</v>
      </c>
      <c r="C6340" s="12">
        <v>2.7890000000000001</v>
      </c>
      <c r="D6340" s="13">
        <v>6613.26</v>
      </c>
    </row>
    <row r="6341" spans="1:4" x14ac:dyDescent="0.25">
      <c r="A6341" s="10">
        <v>156.07</v>
      </c>
      <c r="B6341" s="11">
        <v>13.733700000000001</v>
      </c>
      <c r="C6341" s="12">
        <v>2.7894999999999999</v>
      </c>
      <c r="D6341" s="13">
        <v>6615.71</v>
      </c>
    </row>
    <row r="6342" spans="1:4" x14ac:dyDescent="0.25">
      <c r="A6342" s="10">
        <v>156.08000000000001</v>
      </c>
      <c r="B6342" s="11">
        <v>13.737</v>
      </c>
      <c r="C6342" s="12">
        <v>2.7900999999999998</v>
      </c>
      <c r="D6342" s="13">
        <v>6618.24</v>
      </c>
    </row>
    <row r="6343" spans="1:4" x14ac:dyDescent="0.25">
      <c r="A6343" s="10">
        <v>156.09</v>
      </c>
      <c r="B6343" s="11">
        <v>13.7403</v>
      </c>
      <c r="C6343" s="12">
        <v>2.7906</v>
      </c>
      <c r="D6343" s="13">
        <v>6620.55</v>
      </c>
    </row>
    <row r="6344" spans="1:4" x14ac:dyDescent="0.25">
      <c r="A6344" s="10">
        <v>156.1</v>
      </c>
      <c r="B6344" s="11">
        <v>13.7433</v>
      </c>
      <c r="C6344" s="12">
        <v>2.7911000000000001</v>
      </c>
      <c r="D6344" s="13">
        <v>6623.06</v>
      </c>
    </row>
    <row r="6345" spans="1:4" x14ac:dyDescent="0.25">
      <c r="A6345" s="10">
        <v>156.11000000000001</v>
      </c>
      <c r="B6345" s="11">
        <v>13.746600000000001</v>
      </c>
      <c r="C6345" s="12">
        <v>2.7917000000000001</v>
      </c>
      <c r="D6345" s="13">
        <v>6625.69</v>
      </c>
    </row>
    <row r="6346" spans="1:4" x14ac:dyDescent="0.25">
      <c r="A6346" s="10">
        <v>156.12</v>
      </c>
      <c r="B6346" s="11">
        <v>13.749599999999999</v>
      </c>
      <c r="C6346" s="12">
        <v>2.7921999999999998</v>
      </c>
      <c r="D6346" s="13">
        <v>6628.02</v>
      </c>
    </row>
    <row r="6347" spans="1:4" x14ac:dyDescent="0.25">
      <c r="A6347" s="10">
        <v>156.13</v>
      </c>
      <c r="B6347" s="11">
        <v>13.7529</v>
      </c>
      <c r="C6347" s="12">
        <v>2.7927</v>
      </c>
      <c r="D6347" s="13">
        <v>6630.09</v>
      </c>
    </row>
    <row r="6348" spans="1:4" x14ac:dyDescent="0.25">
      <c r="A6348" s="10">
        <v>156.13999999999999</v>
      </c>
      <c r="B6348" s="11">
        <v>13.7559</v>
      </c>
      <c r="C6348" s="12">
        <v>2.7932000000000001</v>
      </c>
      <c r="D6348" s="13">
        <v>6631.62</v>
      </c>
    </row>
    <row r="6349" spans="1:4" x14ac:dyDescent="0.25">
      <c r="A6349" s="10">
        <v>156.15</v>
      </c>
      <c r="B6349" s="11">
        <v>13.7592</v>
      </c>
      <c r="C6349" s="12">
        <v>2.7936999999999999</v>
      </c>
      <c r="D6349" s="13">
        <v>6632.54</v>
      </c>
    </row>
    <row r="6350" spans="1:4" x14ac:dyDescent="0.25">
      <c r="A6350" s="10">
        <v>156.16</v>
      </c>
      <c r="B6350" s="11">
        <v>13.761900000000001</v>
      </c>
      <c r="C6350" s="12">
        <v>2.7942999999999998</v>
      </c>
      <c r="D6350" s="13">
        <v>6633.37</v>
      </c>
    </row>
    <row r="6351" spans="1:4" x14ac:dyDescent="0.25">
      <c r="A6351" s="10">
        <v>156.16999999999999</v>
      </c>
      <c r="B6351" s="11">
        <v>13.7652</v>
      </c>
      <c r="C6351" s="12">
        <v>2.7948</v>
      </c>
      <c r="D6351" s="13">
        <v>6633.52</v>
      </c>
    </row>
    <row r="6352" spans="1:4" x14ac:dyDescent="0.25">
      <c r="A6352" s="10">
        <v>156.18</v>
      </c>
      <c r="B6352" s="11">
        <v>13.7682</v>
      </c>
      <c r="C6352" s="12">
        <v>2.7953000000000001</v>
      </c>
      <c r="D6352" s="13">
        <v>6633</v>
      </c>
    </row>
    <row r="6353" spans="1:4" x14ac:dyDescent="0.25">
      <c r="A6353" s="10">
        <v>156.19</v>
      </c>
      <c r="B6353" s="11">
        <v>13.7715</v>
      </c>
      <c r="C6353" s="12">
        <v>2.7957999999999998</v>
      </c>
      <c r="D6353" s="13">
        <v>6632.24</v>
      </c>
    </row>
    <row r="6354" spans="1:4" x14ac:dyDescent="0.25">
      <c r="A6354" s="10">
        <v>156.19999999999999</v>
      </c>
      <c r="B6354" s="11">
        <v>13.774800000000001</v>
      </c>
      <c r="C6354" s="12">
        <v>2.7964000000000002</v>
      </c>
      <c r="D6354" s="13">
        <v>6630.9</v>
      </c>
    </row>
    <row r="6355" spans="1:4" x14ac:dyDescent="0.25">
      <c r="A6355" s="10">
        <v>156.21</v>
      </c>
      <c r="B6355" s="11">
        <v>13.7781</v>
      </c>
      <c r="C6355" s="12">
        <v>2.7968999999999999</v>
      </c>
      <c r="D6355" s="13">
        <v>6628.77</v>
      </c>
    </row>
    <row r="6356" spans="1:4" x14ac:dyDescent="0.25">
      <c r="A6356" s="10">
        <v>156.22</v>
      </c>
      <c r="B6356" s="11">
        <v>13.7811</v>
      </c>
      <c r="C6356" s="12">
        <v>2.7974000000000001</v>
      </c>
      <c r="D6356" s="13">
        <v>6626.28</v>
      </c>
    </row>
    <row r="6357" spans="1:4" x14ac:dyDescent="0.25">
      <c r="A6357" s="10">
        <v>156.22999999999999</v>
      </c>
      <c r="B6357" s="11">
        <v>13.7841</v>
      </c>
      <c r="C6357" s="12">
        <v>2.798</v>
      </c>
      <c r="D6357" s="13">
        <v>6623.81</v>
      </c>
    </row>
    <row r="6358" spans="1:4" x14ac:dyDescent="0.25">
      <c r="A6358" s="10">
        <v>156.24</v>
      </c>
      <c r="B6358" s="11">
        <v>13.787100000000001</v>
      </c>
      <c r="C6358" s="12">
        <v>2.7985000000000002</v>
      </c>
      <c r="D6358" s="13">
        <v>6621.27</v>
      </c>
    </row>
    <row r="6359" spans="1:4" x14ac:dyDescent="0.25">
      <c r="A6359" s="10">
        <v>156.25</v>
      </c>
      <c r="B6359" s="11">
        <v>13.7904</v>
      </c>
      <c r="C6359" s="12">
        <v>2.7989999999999999</v>
      </c>
      <c r="D6359" s="13">
        <v>6618.53</v>
      </c>
    </row>
    <row r="6360" spans="1:4" x14ac:dyDescent="0.25">
      <c r="A6360" s="10">
        <v>156.26</v>
      </c>
      <c r="B6360" s="11">
        <v>13.7934</v>
      </c>
      <c r="C6360" s="12">
        <v>2.7995999999999999</v>
      </c>
      <c r="D6360" s="13">
        <v>6615.56</v>
      </c>
    </row>
    <row r="6361" spans="1:4" x14ac:dyDescent="0.25">
      <c r="A6361" s="10">
        <v>156.27000000000001</v>
      </c>
      <c r="B6361" s="11">
        <v>13.7967</v>
      </c>
      <c r="C6361" s="12">
        <v>2.8001</v>
      </c>
      <c r="D6361" s="13">
        <v>6613.04</v>
      </c>
    </row>
    <row r="6362" spans="1:4" x14ac:dyDescent="0.25">
      <c r="A6362" s="10">
        <v>156.28</v>
      </c>
      <c r="B6362" s="11">
        <v>13.8</v>
      </c>
      <c r="C6362" s="12">
        <v>2.8006000000000002</v>
      </c>
      <c r="D6362" s="13">
        <v>6610.75</v>
      </c>
    </row>
    <row r="6363" spans="1:4" x14ac:dyDescent="0.25">
      <c r="A6363" s="10">
        <v>156.29</v>
      </c>
      <c r="B6363" s="11">
        <v>13.803000000000001</v>
      </c>
      <c r="C6363" s="12">
        <v>2.8010999999999999</v>
      </c>
      <c r="D6363" s="13">
        <v>6608.76</v>
      </c>
    </row>
    <row r="6364" spans="1:4" x14ac:dyDescent="0.25">
      <c r="A6364" s="10">
        <v>156.30000000000001</v>
      </c>
      <c r="B6364" s="11">
        <v>13.805999999999999</v>
      </c>
      <c r="C6364" s="12">
        <v>2.8016000000000001</v>
      </c>
      <c r="D6364" s="13">
        <v>6607.5</v>
      </c>
    </row>
    <row r="6365" spans="1:4" x14ac:dyDescent="0.25">
      <c r="A6365" s="10">
        <v>156.31</v>
      </c>
      <c r="B6365" s="11">
        <v>13.808999999999999</v>
      </c>
      <c r="C6365" s="12">
        <v>2.8020999999999998</v>
      </c>
      <c r="D6365" s="13">
        <v>6606.81</v>
      </c>
    </row>
    <row r="6366" spans="1:4" x14ac:dyDescent="0.25">
      <c r="A6366" s="10">
        <v>156.32</v>
      </c>
      <c r="B6366" s="11">
        <v>13.8123</v>
      </c>
      <c r="C6366" s="12">
        <v>2.8027000000000002</v>
      </c>
      <c r="D6366" s="13">
        <v>6606.55</v>
      </c>
    </row>
    <row r="6367" spans="1:4" x14ac:dyDescent="0.25">
      <c r="A6367" s="10">
        <v>156.33000000000001</v>
      </c>
      <c r="B6367" s="11">
        <v>13.815300000000001</v>
      </c>
      <c r="C6367" s="12">
        <v>2.8031999999999999</v>
      </c>
      <c r="D6367" s="13">
        <v>6606.84</v>
      </c>
    </row>
    <row r="6368" spans="1:4" x14ac:dyDescent="0.25">
      <c r="A6368" s="10">
        <v>156.34</v>
      </c>
      <c r="B6368" s="11">
        <v>13.8186</v>
      </c>
      <c r="C6368" s="12">
        <v>2.8037000000000001</v>
      </c>
      <c r="D6368" s="13">
        <v>6607.6</v>
      </c>
    </row>
    <row r="6369" spans="1:4" x14ac:dyDescent="0.25">
      <c r="A6369" s="10">
        <v>156.35</v>
      </c>
      <c r="B6369" s="11">
        <v>13.821899999999999</v>
      </c>
      <c r="C6369" s="12">
        <v>2.8041999999999998</v>
      </c>
      <c r="D6369" s="13">
        <v>6608.92</v>
      </c>
    </row>
    <row r="6370" spans="1:4" x14ac:dyDescent="0.25">
      <c r="A6370" s="10">
        <v>156.36000000000001</v>
      </c>
      <c r="B6370" s="11">
        <v>13.825200000000001</v>
      </c>
      <c r="C6370" s="12">
        <v>2.8048000000000002</v>
      </c>
      <c r="D6370" s="13">
        <v>6610.98</v>
      </c>
    </row>
    <row r="6371" spans="1:4" x14ac:dyDescent="0.25">
      <c r="A6371" s="10">
        <v>156.37</v>
      </c>
      <c r="B6371" s="11">
        <v>13.828200000000001</v>
      </c>
      <c r="C6371" s="12">
        <v>2.8052999999999999</v>
      </c>
      <c r="D6371" s="13">
        <v>6613.21</v>
      </c>
    </row>
    <row r="6372" spans="1:4" x14ac:dyDescent="0.25">
      <c r="A6372" s="10">
        <v>156.38</v>
      </c>
      <c r="B6372" s="11">
        <v>13.831200000000001</v>
      </c>
      <c r="C6372" s="12">
        <v>2.8058000000000001</v>
      </c>
      <c r="D6372" s="13">
        <v>6615.59</v>
      </c>
    </row>
    <row r="6373" spans="1:4" x14ac:dyDescent="0.25">
      <c r="A6373" s="10">
        <v>156.38999999999999</v>
      </c>
      <c r="B6373" s="11">
        <v>13.834199999999999</v>
      </c>
      <c r="C6373" s="12">
        <v>2.8062999999999998</v>
      </c>
      <c r="D6373" s="13">
        <v>6617.96</v>
      </c>
    </row>
    <row r="6374" spans="1:4" x14ac:dyDescent="0.25">
      <c r="A6374" s="10">
        <v>156.4</v>
      </c>
      <c r="B6374" s="11">
        <v>13.8375</v>
      </c>
      <c r="C6374" s="12">
        <v>2.8068</v>
      </c>
      <c r="D6374" s="13">
        <v>6620.24</v>
      </c>
    </row>
    <row r="6375" spans="1:4" x14ac:dyDescent="0.25">
      <c r="A6375" s="10">
        <v>156.41</v>
      </c>
      <c r="B6375" s="11">
        <v>13.8408</v>
      </c>
      <c r="C6375" s="12">
        <v>2.8073999999999999</v>
      </c>
      <c r="D6375" s="13">
        <v>6622.83</v>
      </c>
    </row>
    <row r="6376" spans="1:4" x14ac:dyDescent="0.25">
      <c r="A6376" s="10">
        <v>156.41999999999999</v>
      </c>
      <c r="B6376" s="11">
        <v>13.844099999999999</v>
      </c>
      <c r="C6376" s="12">
        <v>2.8079000000000001</v>
      </c>
      <c r="D6376" s="13">
        <v>6625.43</v>
      </c>
    </row>
    <row r="6377" spans="1:4" x14ac:dyDescent="0.25">
      <c r="A6377" s="10">
        <v>156.43</v>
      </c>
      <c r="B6377" s="11">
        <v>13.847099999999999</v>
      </c>
      <c r="C6377" s="12">
        <v>2.8083999999999998</v>
      </c>
      <c r="D6377" s="13">
        <v>6627.66</v>
      </c>
    </row>
    <row r="6378" spans="1:4" x14ac:dyDescent="0.25">
      <c r="A6378" s="10">
        <v>156.44</v>
      </c>
      <c r="B6378" s="11">
        <v>13.8504</v>
      </c>
      <c r="C6378" s="12">
        <v>2.8089</v>
      </c>
      <c r="D6378" s="13">
        <v>6629.6</v>
      </c>
    </row>
    <row r="6379" spans="1:4" x14ac:dyDescent="0.25">
      <c r="A6379" s="10">
        <v>156.44999999999999</v>
      </c>
      <c r="B6379" s="11">
        <v>13.853400000000001</v>
      </c>
      <c r="C6379" s="12">
        <v>2.8094000000000001</v>
      </c>
      <c r="D6379" s="13">
        <v>6630.99</v>
      </c>
    </row>
    <row r="6380" spans="1:4" x14ac:dyDescent="0.25">
      <c r="A6380" s="10">
        <v>156.46</v>
      </c>
      <c r="B6380" s="11">
        <v>13.8567</v>
      </c>
      <c r="C6380" s="12">
        <v>2.81</v>
      </c>
      <c r="D6380" s="13">
        <v>6631.93</v>
      </c>
    </row>
    <row r="6381" spans="1:4" x14ac:dyDescent="0.25">
      <c r="A6381" s="10">
        <v>156.47</v>
      </c>
      <c r="B6381" s="11">
        <v>13.8597</v>
      </c>
      <c r="C6381" s="12">
        <v>2.8105000000000002</v>
      </c>
      <c r="D6381" s="13">
        <v>6632.71</v>
      </c>
    </row>
    <row r="6382" spans="1:4" x14ac:dyDescent="0.25">
      <c r="A6382" s="10">
        <v>156.47999999999999</v>
      </c>
      <c r="B6382" s="11">
        <v>13.8627</v>
      </c>
      <c r="C6382" s="12">
        <v>2.8109999999999999</v>
      </c>
      <c r="D6382" s="13">
        <v>6632.69</v>
      </c>
    </row>
    <row r="6383" spans="1:4" x14ac:dyDescent="0.25">
      <c r="A6383" s="10">
        <v>156.49</v>
      </c>
      <c r="B6383" s="11">
        <v>13.866</v>
      </c>
      <c r="C6383" s="12">
        <v>2.8115000000000001</v>
      </c>
      <c r="D6383" s="13">
        <v>6632.2</v>
      </c>
    </row>
    <row r="6384" spans="1:4" x14ac:dyDescent="0.25">
      <c r="A6384" s="10">
        <v>156.5</v>
      </c>
      <c r="B6384" s="11">
        <v>13.869300000000001</v>
      </c>
      <c r="C6384" s="12">
        <v>2.8121</v>
      </c>
      <c r="D6384" s="13">
        <v>6631.33</v>
      </c>
    </row>
    <row r="6385" spans="1:4" x14ac:dyDescent="0.25">
      <c r="A6385" s="10">
        <v>156.51</v>
      </c>
      <c r="B6385" s="11">
        <v>13.8726</v>
      </c>
      <c r="C6385" s="12">
        <v>2.8126000000000002</v>
      </c>
      <c r="D6385" s="13">
        <v>6629.66</v>
      </c>
    </row>
    <row r="6386" spans="1:4" x14ac:dyDescent="0.25">
      <c r="A6386" s="10">
        <v>156.52000000000001</v>
      </c>
      <c r="B6386" s="11">
        <v>13.8756</v>
      </c>
      <c r="C6386" s="12">
        <v>2.8130999999999999</v>
      </c>
      <c r="D6386" s="13">
        <v>6627.33</v>
      </c>
    </row>
    <row r="6387" spans="1:4" x14ac:dyDescent="0.25">
      <c r="A6387" s="10">
        <v>156.53</v>
      </c>
      <c r="B6387" s="11">
        <v>13.8789</v>
      </c>
      <c r="C6387" s="12">
        <v>2.8136999999999999</v>
      </c>
      <c r="D6387" s="13">
        <v>6624.88</v>
      </c>
    </row>
    <row r="6388" spans="1:4" x14ac:dyDescent="0.25">
      <c r="A6388" s="10">
        <v>156.54</v>
      </c>
      <c r="B6388" s="11">
        <v>13.882199999999999</v>
      </c>
      <c r="C6388" s="12">
        <v>2.8142</v>
      </c>
      <c r="D6388" s="13">
        <v>6622.31</v>
      </c>
    </row>
    <row r="6389" spans="1:4" x14ac:dyDescent="0.25">
      <c r="A6389" s="10">
        <v>156.55000000000001</v>
      </c>
      <c r="B6389" s="11">
        <v>13.885199999999999</v>
      </c>
      <c r="C6389" s="12">
        <v>2.8147000000000002</v>
      </c>
      <c r="D6389" s="13">
        <v>6619.64</v>
      </c>
    </row>
    <row r="6390" spans="1:4" x14ac:dyDescent="0.25">
      <c r="A6390" s="10">
        <v>156.56</v>
      </c>
      <c r="B6390" s="11">
        <v>13.888500000000001</v>
      </c>
      <c r="C6390" s="12">
        <v>2.8151999999999999</v>
      </c>
      <c r="D6390" s="13">
        <v>6616.7</v>
      </c>
    </row>
    <row r="6391" spans="1:4" x14ac:dyDescent="0.25">
      <c r="A6391" s="10">
        <v>156.57</v>
      </c>
      <c r="B6391" s="11">
        <v>13.891500000000001</v>
      </c>
      <c r="C6391" s="12">
        <v>2.8157999999999999</v>
      </c>
      <c r="D6391" s="13">
        <v>6613.68</v>
      </c>
    </row>
    <row r="6392" spans="1:4" x14ac:dyDescent="0.25">
      <c r="A6392" s="10">
        <v>156.58000000000001</v>
      </c>
      <c r="B6392" s="11">
        <v>13.8948</v>
      </c>
      <c r="C6392" s="12">
        <v>2.8163</v>
      </c>
      <c r="D6392" s="13">
        <v>6611.15</v>
      </c>
    </row>
    <row r="6393" spans="1:4" x14ac:dyDescent="0.25">
      <c r="A6393" s="10">
        <v>156.59</v>
      </c>
      <c r="B6393" s="11">
        <v>13.8978</v>
      </c>
      <c r="C6393" s="12">
        <v>2.8167</v>
      </c>
      <c r="D6393" s="13">
        <v>6608.8</v>
      </c>
    </row>
    <row r="6394" spans="1:4" x14ac:dyDescent="0.25">
      <c r="A6394" s="10">
        <v>156.6</v>
      </c>
      <c r="B6394" s="11">
        <v>13.9008</v>
      </c>
      <c r="C6394" s="12">
        <v>2.8172999999999999</v>
      </c>
      <c r="D6394" s="13">
        <v>6606.97</v>
      </c>
    </row>
    <row r="6395" spans="1:4" x14ac:dyDescent="0.25">
      <c r="A6395" s="10">
        <v>156.61000000000001</v>
      </c>
      <c r="B6395" s="11">
        <v>13.9041</v>
      </c>
      <c r="C6395" s="12">
        <v>2.8178000000000001</v>
      </c>
      <c r="D6395" s="13">
        <v>6605.9</v>
      </c>
    </row>
    <row r="6396" spans="1:4" x14ac:dyDescent="0.25">
      <c r="A6396" s="10">
        <v>156.62</v>
      </c>
      <c r="B6396" s="11">
        <v>13.9071</v>
      </c>
      <c r="C6396" s="12">
        <v>2.8182999999999998</v>
      </c>
      <c r="D6396" s="13">
        <v>6605.28</v>
      </c>
    </row>
    <row r="6397" spans="1:4" x14ac:dyDescent="0.25">
      <c r="A6397" s="10">
        <v>156.63</v>
      </c>
      <c r="B6397" s="11">
        <v>13.910399999999999</v>
      </c>
      <c r="C6397" s="12">
        <v>2.8188</v>
      </c>
      <c r="D6397" s="13">
        <v>6605.19</v>
      </c>
    </row>
    <row r="6398" spans="1:4" x14ac:dyDescent="0.25">
      <c r="A6398" s="10">
        <v>156.63999999999999</v>
      </c>
      <c r="B6398" s="11">
        <v>13.913399999999999</v>
      </c>
      <c r="C6398" s="12">
        <v>2.8193000000000001</v>
      </c>
      <c r="D6398" s="13">
        <v>6605.6</v>
      </c>
    </row>
    <row r="6399" spans="1:4" x14ac:dyDescent="0.25">
      <c r="A6399" s="10">
        <v>156.65</v>
      </c>
      <c r="B6399" s="11">
        <v>13.916700000000001</v>
      </c>
      <c r="C6399" s="12">
        <v>2.8197999999999999</v>
      </c>
      <c r="D6399" s="13">
        <v>6606.39</v>
      </c>
    </row>
    <row r="6400" spans="1:4" x14ac:dyDescent="0.25">
      <c r="A6400" s="10">
        <v>156.66</v>
      </c>
      <c r="B6400" s="11">
        <v>13.92</v>
      </c>
      <c r="C6400" s="12">
        <v>2.8203999999999998</v>
      </c>
      <c r="D6400" s="13">
        <v>6607.99</v>
      </c>
    </row>
    <row r="6401" spans="1:4" x14ac:dyDescent="0.25">
      <c r="A6401" s="10">
        <v>156.66999999999999</v>
      </c>
      <c r="B6401" s="11">
        <v>13.923</v>
      </c>
      <c r="C6401" s="12">
        <v>2.8209</v>
      </c>
      <c r="D6401" s="13">
        <v>6610.21</v>
      </c>
    </row>
    <row r="6402" spans="1:4" x14ac:dyDescent="0.25">
      <c r="A6402" s="10">
        <v>156.68</v>
      </c>
      <c r="B6402" s="11">
        <v>13.926299999999999</v>
      </c>
      <c r="C6402" s="12">
        <v>2.8214999999999999</v>
      </c>
      <c r="D6402" s="13">
        <v>6612.47</v>
      </c>
    </row>
    <row r="6403" spans="1:4" x14ac:dyDescent="0.25">
      <c r="A6403" s="10">
        <v>156.69</v>
      </c>
      <c r="B6403" s="11">
        <v>13.929600000000001</v>
      </c>
      <c r="C6403" s="12">
        <v>2.8220000000000001</v>
      </c>
      <c r="D6403" s="13">
        <v>6614.93</v>
      </c>
    </row>
    <row r="6404" spans="1:4" x14ac:dyDescent="0.25">
      <c r="A6404" s="10">
        <v>156.69999999999999</v>
      </c>
      <c r="B6404" s="11">
        <v>13.9329</v>
      </c>
      <c r="C6404" s="12">
        <v>2.8224999999999998</v>
      </c>
      <c r="D6404" s="13">
        <v>6617.34</v>
      </c>
    </row>
    <row r="6405" spans="1:4" x14ac:dyDescent="0.25">
      <c r="A6405" s="10">
        <v>156.71</v>
      </c>
      <c r="B6405" s="11">
        <v>13.9359</v>
      </c>
      <c r="C6405" s="12">
        <v>2.823</v>
      </c>
      <c r="D6405" s="13">
        <v>6619.8</v>
      </c>
    </row>
    <row r="6406" spans="1:4" x14ac:dyDescent="0.25">
      <c r="A6406" s="10">
        <v>156.72</v>
      </c>
      <c r="B6406" s="11">
        <v>13.9392</v>
      </c>
      <c r="C6406" s="12">
        <v>2.8235999999999999</v>
      </c>
      <c r="D6406" s="13">
        <v>6622.58</v>
      </c>
    </row>
    <row r="6407" spans="1:4" x14ac:dyDescent="0.25">
      <c r="A6407" s="10">
        <v>156.72999999999999</v>
      </c>
      <c r="B6407" s="11">
        <v>13.942500000000001</v>
      </c>
      <c r="C6407" s="12">
        <v>2.8241000000000001</v>
      </c>
      <c r="D6407" s="13">
        <v>6625.13</v>
      </c>
    </row>
    <row r="6408" spans="1:4" x14ac:dyDescent="0.25">
      <c r="A6408" s="10">
        <v>156.74</v>
      </c>
      <c r="B6408" s="11">
        <v>13.945499999999999</v>
      </c>
      <c r="C6408" s="12">
        <v>2.8246000000000002</v>
      </c>
      <c r="D6408" s="13">
        <v>6627.38</v>
      </c>
    </row>
    <row r="6409" spans="1:4" x14ac:dyDescent="0.25">
      <c r="A6409" s="10">
        <v>156.75</v>
      </c>
      <c r="B6409" s="11">
        <v>13.948499999999999</v>
      </c>
      <c r="C6409" s="12">
        <v>2.8250999999999999</v>
      </c>
      <c r="D6409" s="13">
        <v>6629.34</v>
      </c>
    </row>
    <row r="6410" spans="1:4" x14ac:dyDescent="0.25">
      <c r="A6410" s="10">
        <v>156.76</v>
      </c>
      <c r="B6410" s="11">
        <v>13.9521</v>
      </c>
      <c r="C6410" s="12">
        <v>2.8256999999999999</v>
      </c>
      <c r="D6410" s="13">
        <v>6630.52</v>
      </c>
    </row>
    <row r="6411" spans="1:4" x14ac:dyDescent="0.25">
      <c r="A6411" s="10">
        <v>156.77000000000001</v>
      </c>
      <c r="B6411" s="11">
        <v>13.9551</v>
      </c>
      <c r="C6411" s="12">
        <v>2.8262</v>
      </c>
      <c r="D6411" s="13">
        <v>6631.41</v>
      </c>
    </row>
    <row r="6412" spans="1:4" x14ac:dyDescent="0.25">
      <c r="A6412" s="10">
        <v>156.78</v>
      </c>
      <c r="B6412" s="11">
        <v>13.958399999999999</v>
      </c>
      <c r="C6412" s="12">
        <v>2.8267000000000002</v>
      </c>
      <c r="D6412" s="13">
        <v>6632.02</v>
      </c>
    </row>
    <row r="6413" spans="1:4" x14ac:dyDescent="0.25">
      <c r="A6413" s="10">
        <v>156.79</v>
      </c>
      <c r="B6413" s="11">
        <v>13.9617</v>
      </c>
      <c r="C6413" s="12">
        <v>2.8271999999999999</v>
      </c>
      <c r="D6413" s="13">
        <v>6631.76</v>
      </c>
    </row>
    <row r="6414" spans="1:4" x14ac:dyDescent="0.25">
      <c r="A6414" s="10">
        <v>156.80000000000001</v>
      </c>
      <c r="B6414" s="11">
        <v>13.964700000000001</v>
      </c>
      <c r="C6414" s="12">
        <v>2.8277000000000001</v>
      </c>
      <c r="D6414" s="13">
        <v>6631.05</v>
      </c>
    </row>
    <row r="6415" spans="1:4" x14ac:dyDescent="0.25">
      <c r="A6415" s="10">
        <v>156.81</v>
      </c>
      <c r="B6415" s="11">
        <v>13.968</v>
      </c>
      <c r="C6415" s="12">
        <v>2.8281999999999998</v>
      </c>
      <c r="D6415" s="13">
        <v>6629.9</v>
      </c>
    </row>
    <row r="6416" spans="1:4" x14ac:dyDescent="0.25">
      <c r="A6416" s="10">
        <v>156.82</v>
      </c>
      <c r="B6416" s="11">
        <v>13.971299999999999</v>
      </c>
      <c r="C6416" s="12">
        <v>2.8287</v>
      </c>
      <c r="D6416" s="13">
        <v>6627.86</v>
      </c>
    </row>
    <row r="6417" spans="1:4" x14ac:dyDescent="0.25">
      <c r="A6417" s="10">
        <v>156.83000000000001</v>
      </c>
      <c r="B6417" s="11">
        <v>13.974600000000001</v>
      </c>
      <c r="C6417" s="12">
        <v>2.8292999999999999</v>
      </c>
      <c r="D6417" s="13">
        <v>6625.45</v>
      </c>
    </row>
    <row r="6418" spans="1:4" x14ac:dyDescent="0.25">
      <c r="A6418" s="10">
        <v>156.84</v>
      </c>
      <c r="B6418" s="11">
        <v>13.977600000000001</v>
      </c>
      <c r="C6418" s="12">
        <v>2.8298000000000001</v>
      </c>
      <c r="D6418" s="13">
        <v>6622.83</v>
      </c>
    </row>
    <row r="6419" spans="1:4" x14ac:dyDescent="0.25">
      <c r="A6419" s="10">
        <v>156.85</v>
      </c>
      <c r="B6419" s="11">
        <v>13.980600000000001</v>
      </c>
      <c r="C6419" s="12">
        <v>2.8302999999999998</v>
      </c>
      <c r="D6419" s="13">
        <v>6620.15</v>
      </c>
    </row>
    <row r="6420" spans="1:4" x14ac:dyDescent="0.25">
      <c r="A6420" s="10">
        <v>156.86000000000001</v>
      </c>
      <c r="B6420" s="11">
        <v>13.9839</v>
      </c>
      <c r="C6420" s="12">
        <v>2.8308</v>
      </c>
      <c r="D6420" s="13">
        <v>6617.42</v>
      </c>
    </row>
    <row r="6421" spans="1:4" x14ac:dyDescent="0.25">
      <c r="A6421" s="10">
        <v>156.87</v>
      </c>
      <c r="B6421" s="11">
        <v>13.987500000000001</v>
      </c>
      <c r="C6421" s="12">
        <v>2.8313000000000001</v>
      </c>
      <c r="D6421" s="13">
        <v>6614.32</v>
      </c>
    </row>
    <row r="6422" spans="1:4" x14ac:dyDescent="0.25">
      <c r="A6422" s="10">
        <v>156.88</v>
      </c>
      <c r="B6422" s="11">
        <v>13.990500000000001</v>
      </c>
      <c r="C6422" s="12">
        <v>2.8317999999999999</v>
      </c>
      <c r="D6422" s="13">
        <v>6611.38</v>
      </c>
    </row>
    <row r="6423" spans="1:4" x14ac:dyDescent="0.25">
      <c r="A6423" s="10">
        <v>156.88999999999999</v>
      </c>
      <c r="B6423" s="11">
        <v>13.993499999999999</v>
      </c>
      <c r="C6423" s="12">
        <v>2.8323</v>
      </c>
      <c r="D6423" s="13">
        <v>6608.91</v>
      </c>
    </row>
    <row r="6424" spans="1:4" x14ac:dyDescent="0.25">
      <c r="A6424" s="10">
        <v>156.9</v>
      </c>
      <c r="B6424" s="11">
        <v>13.9968</v>
      </c>
      <c r="C6424" s="12">
        <v>2.8328000000000002</v>
      </c>
      <c r="D6424" s="13">
        <v>6606.65</v>
      </c>
    </row>
    <row r="6425" spans="1:4" x14ac:dyDescent="0.25">
      <c r="A6425" s="10">
        <v>156.91</v>
      </c>
      <c r="B6425" s="11">
        <v>14.0001</v>
      </c>
      <c r="C6425" s="12">
        <v>2.8332999999999999</v>
      </c>
      <c r="D6425" s="13">
        <v>6605</v>
      </c>
    </row>
    <row r="6426" spans="1:4" x14ac:dyDescent="0.25">
      <c r="A6426" s="10">
        <v>156.91999999999999</v>
      </c>
      <c r="B6426" s="11">
        <v>14.0031</v>
      </c>
      <c r="C6426" s="12">
        <v>2.8338999999999999</v>
      </c>
      <c r="D6426" s="13">
        <v>6604.12</v>
      </c>
    </row>
    <row r="6427" spans="1:4" x14ac:dyDescent="0.25">
      <c r="A6427" s="10">
        <v>156.93</v>
      </c>
      <c r="B6427" s="11">
        <v>14.006399999999999</v>
      </c>
      <c r="C6427" s="12">
        <v>2.8344</v>
      </c>
      <c r="D6427" s="13">
        <v>6603.56</v>
      </c>
    </row>
    <row r="6428" spans="1:4" x14ac:dyDescent="0.25">
      <c r="A6428" s="10">
        <v>156.94</v>
      </c>
      <c r="B6428" s="11">
        <v>14.009399999999999</v>
      </c>
      <c r="C6428" s="12">
        <v>2.8349000000000002</v>
      </c>
      <c r="D6428" s="13">
        <v>6603.73</v>
      </c>
    </row>
    <row r="6429" spans="1:4" x14ac:dyDescent="0.25">
      <c r="A6429" s="10">
        <v>156.94999999999999</v>
      </c>
      <c r="B6429" s="11">
        <v>14.012700000000001</v>
      </c>
      <c r="C6429" s="12">
        <v>2.8353999999999999</v>
      </c>
      <c r="D6429" s="13">
        <v>6604.3</v>
      </c>
    </row>
    <row r="6430" spans="1:4" x14ac:dyDescent="0.25">
      <c r="A6430" s="10">
        <v>156.96</v>
      </c>
      <c r="B6430" s="11">
        <v>14.016</v>
      </c>
      <c r="C6430" s="12">
        <v>2.8359000000000001</v>
      </c>
      <c r="D6430" s="13">
        <v>6605.36</v>
      </c>
    </row>
    <row r="6431" spans="1:4" x14ac:dyDescent="0.25">
      <c r="A6431" s="10">
        <v>156.97</v>
      </c>
      <c r="B6431" s="11">
        <v>14.019</v>
      </c>
      <c r="C6431" s="12">
        <v>2.8363999999999998</v>
      </c>
      <c r="D6431" s="13">
        <v>6607.24</v>
      </c>
    </row>
    <row r="6432" spans="1:4" x14ac:dyDescent="0.25">
      <c r="A6432" s="10">
        <v>156.97999999999999</v>
      </c>
      <c r="B6432" s="11">
        <v>14.0223</v>
      </c>
      <c r="C6432" s="12">
        <v>2.8369</v>
      </c>
      <c r="D6432" s="13">
        <v>6609.56</v>
      </c>
    </row>
    <row r="6433" spans="1:4" x14ac:dyDescent="0.25">
      <c r="A6433" s="10">
        <v>156.99</v>
      </c>
      <c r="B6433" s="11">
        <v>14.025600000000001</v>
      </c>
      <c r="C6433" s="12">
        <v>2.8374000000000001</v>
      </c>
      <c r="D6433" s="13">
        <v>6612.01</v>
      </c>
    </row>
    <row r="6434" spans="1:4" x14ac:dyDescent="0.25">
      <c r="A6434" s="10">
        <v>157</v>
      </c>
      <c r="B6434" s="11">
        <v>14.0289</v>
      </c>
      <c r="C6434" s="12">
        <v>2.8378999999999999</v>
      </c>
      <c r="D6434" s="13">
        <v>6614.58</v>
      </c>
    </row>
    <row r="6435" spans="1:4" x14ac:dyDescent="0.25">
      <c r="A6435" s="10">
        <v>157.01</v>
      </c>
      <c r="B6435" s="11">
        <v>14.0319</v>
      </c>
      <c r="C6435" s="12">
        <v>2.8384</v>
      </c>
      <c r="D6435" s="13">
        <v>6617</v>
      </c>
    </row>
    <row r="6436" spans="1:4" x14ac:dyDescent="0.25">
      <c r="A6436" s="10">
        <v>157.02000000000001</v>
      </c>
      <c r="B6436" s="11">
        <v>14.035500000000001</v>
      </c>
      <c r="C6436" s="12">
        <v>2.8389000000000002</v>
      </c>
      <c r="D6436" s="13">
        <v>6619.49</v>
      </c>
    </row>
    <row r="6437" spans="1:4" x14ac:dyDescent="0.25">
      <c r="A6437" s="10">
        <v>157.03</v>
      </c>
      <c r="B6437" s="11">
        <v>14.038500000000001</v>
      </c>
      <c r="C6437" s="12">
        <v>2.8395000000000001</v>
      </c>
      <c r="D6437" s="13">
        <v>6622.19</v>
      </c>
    </row>
    <row r="6438" spans="1:4" x14ac:dyDescent="0.25">
      <c r="A6438" s="10">
        <v>157.04</v>
      </c>
      <c r="B6438" s="11">
        <v>14.0418</v>
      </c>
      <c r="C6438" s="12">
        <v>2.84</v>
      </c>
      <c r="D6438" s="13">
        <v>6624.5</v>
      </c>
    </row>
    <row r="6439" spans="1:4" x14ac:dyDescent="0.25">
      <c r="A6439" s="10">
        <v>157.05000000000001</v>
      </c>
      <c r="B6439" s="11">
        <v>14.0448</v>
      </c>
      <c r="C6439" s="12">
        <v>2.8405</v>
      </c>
      <c r="D6439" s="13">
        <v>6626.59</v>
      </c>
    </row>
    <row r="6440" spans="1:4" x14ac:dyDescent="0.25">
      <c r="A6440" s="10">
        <v>157.06</v>
      </c>
      <c r="B6440" s="11">
        <v>14.0481</v>
      </c>
      <c r="C6440" s="12">
        <v>2.8410000000000002</v>
      </c>
      <c r="D6440" s="13">
        <v>6628.17</v>
      </c>
    </row>
    <row r="6441" spans="1:4" x14ac:dyDescent="0.25">
      <c r="A6441" s="10">
        <v>157.07</v>
      </c>
      <c r="B6441" s="11">
        <v>14.051399999999999</v>
      </c>
      <c r="C6441" s="12">
        <v>2.8414999999999999</v>
      </c>
      <c r="D6441" s="13">
        <v>6629.19</v>
      </c>
    </row>
    <row r="6442" spans="1:4" x14ac:dyDescent="0.25">
      <c r="A6442" s="10">
        <v>157.08000000000001</v>
      </c>
      <c r="B6442" s="11">
        <v>14.054399999999999</v>
      </c>
      <c r="C6442" s="12">
        <v>2.8420000000000001</v>
      </c>
      <c r="D6442" s="13">
        <v>6630.08</v>
      </c>
    </row>
    <row r="6443" spans="1:4" x14ac:dyDescent="0.25">
      <c r="A6443" s="10">
        <v>157.09</v>
      </c>
      <c r="B6443" s="11">
        <v>14.057700000000001</v>
      </c>
      <c r="C6443" s="12">
        <v>2.8424999999999998</v>
      </c>
      <c r="D6443" s="13">
        <v>6630.4</v>
      </c>
    </row>
    <row r="6444" spans="1:4" x14ac:dyDescent="0.25">
      <c r="A6444" s="10">
        <v>157.1</v>
      </c>
      <c r="B6444" s="11">
        <v>14.061</v>
      </c>
      <c r="C6444" s="12">
        <v>2.843</v>
      </c>
      <c r="D6444" s="13">
        <v>6629.94</v>
      </c>
    </row>
    <row r="6445" spans="1:4" x14ac:dyDescent="0.25">
      <c r="A6445" s="10">
        <v>157.11000000000001</v>
      </c>
      <c r="B6445" s="11">
        <v>14.064299999999999</v>
      </c>
      <c r="C6445" s="12">
        <v>2.8435000000000001</v>
      </c>
      <c r="D6445" s="13">
        <v>6629.19</v>
      </c>
    </row>
    <row r="6446" spans="1:4" x14ac:dyDescent="0.25">
      <c r="A6446" s="10">
        <v>157.12</v>
      </c>
      <c r="B6446" s="11">
        <v>14.067600000000001</v>
      </c>
      <c r="C6446" s="12">
        <v>2.8441000000000001</v>
      </c>
      <c r="D6446" s="13">
        <v>6627.94</v>
      </c>
    </row>
    <row r="6447" spans="1:4" x14ac:dyDescent="0.25">
      <c r="A6447" s="10">
        <v>157.13</v>
      </c>
      <c r="B6447" s="11">
        <v>14.0709</v>
      </c>
      <c r="C6447" s="12">
        <v>2.8445999999999998</v>
      </c>
      <c r="D6447" s="13">
        <v>6625.82</v>
      </c>
    </row>
    <row r="6448" spans="1:4" x14ac:dyDescent="0.25">
      <c r="A6448" s="10">
        <v>157.13999999999999</v>
      </c>
      <c r="B6448" s="11">
        <v>14.074199999999999</v>
      </c>
      <c r="C6448" s="12">
        <v>2.8451</v>
      </c>
      <c r="D6448" s="13">
        <v>6623.48</v>
      </c>
    </row>
    <row r="6449" spans="1:4" x14ac:dyDescent="0.25">
      <c r="A6449" s="10">
        <v>157.15</v>
      </c>
      <c r="B6449" s="11">
        <v>14.077199999999999</v>
      </c>
      <c r="C6449" s="12">
        <v>2.8456000000000001</v>
      </c>
      <c r="D6449" s="13">
        <v>6621</v>
      </c>
    </row>
    <row r="6450" spans="1:4" x14ac:dyDescent="0.25">
      <c r="A6450" s="10">
        <v>157.16</v>
      </c>
      <c r="B6450" s="11">
        <v>14.0802</v>
      </c>
      <c r="C6450" s="12">
        <v>2.8460999999999999</v>
      </c>
      <c r="D6450" s="13">
        <v>6618.45</v>
      </c>
    </row>
    <row r="6451" spans="1:4" x14ac:dyDescent="0.25">
      <c r="A6451" s="10">
        <v>157.16999999999999</v>
      </c>
      <c r="B6451" s="11">
        <v>14.0838</v>
      </c>
      <c r="C6451" s="12">
        <v>2.8466</v>
      </c>
      <c r="D6451" s="13">
        <v>6615.68</v>
      </c>
    </row>
    <row r="6452" spans="1:4" x14ac:dyDescent="0.25">
      <c r="A6452" s="10">
        <v>157.18</v>
      </c>
      <c r="B6452" s="11">
        <v>14.0871</v>
      </c>
      <c r="C6452" s="12">
        <v>2.8472</v>
      </c>
      <c r="D6452" s="13">
        <v>6612.68</v>
      </c>
    </row>
    <row r="6453" spans="1:4" x14ac:dyDescent="0.25">
      <c r="A6453" s="10">
        <v>157.19</v>
      </c>
      <c r="B6453" s="11">
        <v>14.090400000000001</v>
      </c>
      <c r="C6453" s="12">
        <v>2.8477000000000001</v>
      </c>
      <c r="D6453" s="13">
        <v>6610.09</v>
      </c>
    </row>
    <row r="6454" spans="1:4" x14ac:dyDescent="0.25">
      <c r="A6454" s="10">
        <v>157.19999999999999</v>
      </c>
      <c r="B6454" s="11">
        <v>14.093400000000001</v>
      </c>
      <c r="C6454" s="12">
        <v>2.8481999999999998</v>
      </c>
      <c r="D6454" s="13">
        <v>6607.84</v>
      </c>
    </row>
    <row r="6455" spans="1:4" x14ac:dyDescent="0.25">
      <c r="A6455" s="10">
        <v>157.21</v>
      </c>
      <c r="B6455" s="11">
        <v>14.0967</v>
      </c>
      <c r="C6455" s="12">
        <v>2.8487</v>
      </c>
      <c r="D6455" s="13">
        <v>6605.73</v>
      </c>
    </row>
    <row r="6456" spans="1:4" x14ac:dyDescent="0.25">
      <c r="A6456" s="10">
        <v>157.22</v>
      </c>
      <c r="B6456" s="11">
        <v>14.0997</v>
      </c>
      <c r="C6456" s="12">
        <v>2.8492000000000002</v>
      </c>
      <c r="D6456" s="13">
        <v>6604.38</v>
      </c>
    </row>
    <row r="6457" spans="1:4" x14ac:dyDescent="0.25">
      <c r="A6457" s="10">
        <v>157.22999999999999</v>
      </c>
      <c r="B6457" s="11">
        <v>14.103</v>
      </c>
      <c r="C6457" s="12">
        <v>2.8496999999999999</v>
      </c>
      <c r="D6457" s="13">
        <v>6603.71</v>
      </c>
    </row>
    <row r="6458" spans="1:4" x14ac:dyDescent="0.25">
      <c r="A6458" s="10">
        <v>157.24</v>
      </c>
      <c r="B6458" s="11">
        <v>14.106299999999999</v>
      </c>
      <c r="C6458" s="12">
        <v>2.8502999999999998</v>
      </c>
      <c r="D6458" s="13">
        <v>6603.31</v>
      </c>
    </row>
    <row r="6459" spans="1:4" x14ac:dyDescent="0.25">
      <c r="A6459" s="10">
        <v>157.25</v>
      </c>
      <c r="B6459" s="11">
        <v>14.1096</v>
      </c>
      <c r="C6459" s="12">
        <v>2.8508</v>
      </c>
      <c r="D6459" s="13">
        <v>6603.48</v>
      </c>
    </row>
    <row r="6460" spans="1:4" x14ac:dyDescent="0.25">
      <c r="A6460" s="10">
        <v>157.26</v>
      </c>
      <c r="B6460" s="11">
        <v>14.1129</v>
      </c>
      <c r="C6460" s="12">
        <v>2.8513000000000002</v>
      </c>
      <c r="D6460" s="13">
        <v>6604.06</v>
      </c>
    </row>
    <row r="6461" spans="1:4" x14ac:dyDescent="0.25">
      <c r="A6461" s="10">
        <v>157.27000000000001</v>
      </c>
      <c r="B6461" s="11">
        <v>14.1159</v>
      </c>
      <c r="C6461" s="12">
        <v>2.8517999999999999</v>
      </c>
      <c r="D6461" s="13">
        <v>6605.26</v>
      </c>
    </row>
    <row r="6462" spans="1:4" x14ac:dyDescent="0.25">
      <c r="A6462" s="10">
        <v>157.28</v>
      </c>
      <c r="B6462" s="11">
        <v>14.1195</v>
      </c>
      <c r="C6462" s="12">
        <v>2.8523999999999998</v>
      </c>
      <c r="D6462" s="13">
        <v>6607.16</v>
      </c>
    </row>
    <row r="6463" spans="1:4" x14ac:dyDescent="0.25">
      <c r="A6463" s="10">
        <v>157.29</v>
      </c>
      <c r="B6463" s="11">
        <v>14.1225</v>
      </c>
      <c r="C6463" s="12">
        <v>2.8529</v>
      </c>
      <c r="D6463" s="13">
        <v>6609.3</v>
      </c>
    </row>
    <row r="6464" spans="1:4" x14ac:dyDescent="0.25">
      <c r="A6464" s="10">
        <v>157.30000000000001</v>
      </c>
      <c r="B6464" s="11">
        <v>14.1258</v>
      </c>
      <c r="C6464" s="12">
        <v>2.8534000000000002</v>
      </c>
      <c r="D6464" s="13">
        <v>6611.52</v>
      </c>
    </row>
    <row r="6465" spans="1:4" x14ac:dyDescent="0.25">
      <c r="A6465" s="10">
        <v>157.31</v>
      </c>
      <c r="B6465" s="11">
        <v>14.1288</v>
      </c>
      <c r="C6465" s="12">
        <v>2.8538999999999999</v>
      </c>
      <c r="D6465" s="13">
        <v>6613.88</v>
      </c>
    </row>
    <row r="6466" spans="1:4" x14ac:dyDescent="0.25">
      <c r="A6466" s="10">
        <v>157.32</v>
      </c>
      <c r="B6466" s="11">
        <v>14.132400000000001</v>
      </c>
      <c r="C6466" s="12">
        <v>2.8544999999999998</v>
      </c>
      <c r="D6466" s="13">
        <v>6616.18</v>
      </c>
    </row>
    <row r="6467" spans="1:4" x14ac:dyDescent="0.25">
      <c r="A6467" s="10">
        <v>157.33000000000001</v>
      </c>
      <c r="B6467" s="11">
        <v>14.1357</v>
      </c>
      <c r="C6467" s="12">
        <v>2.855</v>
      </c>
      <c r="D6467" s="13">
        <v>6618.64</v>
      </c>
    </row>
    <row r="6468" spans="1:4" x14ac:dyDescent="0.25">
      <c r="A6468" s="10">
        <v>157.34</v>
      </c>
      <c r="B6468" s="11">
        <v>14.138999999999999</v>
      </c>
      <c r="C6468" s="12">
        <v>2.8555999999999999</v>
      </c>
      <c r="D6468" s="13">
        <v>6621.3</v>
      </c>
    </row>
    <row r="6469" spans="1:4" x14ac:dyDescent="0.25">
      <c r="A6469" s="10">
        <v>157.35</v>
      </c>
      <c r="B6469" s="11">
        <v>14.141999999999999</v>
      </c>
      <c r="C6469" s="12">
        <v>2.8561000000000001</v>
      </c>
      <c r="D6469" s="13">
        <v>6623.6</v>
      </c>
    </row>
    <row r="6470" spans="1:4" x14ac:dyDescent="0.25">
      <c r="A6470" s="10">
        <v>157.36000000000001</v>
      </c>
      <c r="B6470" s="11">
        <v>14.145300000000001</v>
      </c>
      <c r="C6470" s="12">
        <v>2.8565999999999998</v>
      </c>
      <c r="D6470" s="13">
        <v>6625.66</v>
      </c>
    </row>
    <row r="6471" spans="1:4" x14ac:dyDescent="0.25">
      <c r="A6471" s="10">
        <v>157.37</v>
      </c>
      <c r="B6471" s="11">
        <v>14.1486</v>
      </c>
      <c r="C6471" s="12">
        <v>2.8572000000000002</v>
      </c>
      <c r="D6471" s="13">
        <v>6627.14</v>
      </c>
    </row>
    <row r="6472" spans="1:4" x14ac:dyDescent="0.25">
      <c r="A6472" s="10">
        <v>157.38</v>
      </c>
      <c r="B6472" s="11">
        <v>14.1516</v>
      </c>
      <c r="C6472" s="12">
        <v>2.8576999999999999</v>
      </c>
      <c r="D6472" s="13">
        <v>6628.17</v>
      </c>
    </row>
    <row r="6473" spans="1:4" x14ac:dyDescent="0.25">
      <c r="A6473" s="10">
        <v>157.38999999999999</v>
      </c>
      <c r="B6473" s="11">
        <v>14.155200000000001</v>
      </c>
      <c r="C6473" s="12">
        <v>2.8582999999999998</v>
      </c>
      <c r="D6473" s="13">
        <v>6629</v>
      </c>
    </row>
    <row r="6474" spans="1:4" x14ac:dyDescent="0.25">
      <c r="A6474" s="10">
        <v>157.4</v>
      </c>
      <c r="B6474" s="11">
        <v>14.1585</v>
      </c>
      <c r="C6474" s="12">
        <v>2.8588</v>
      </c>
      <c r="D6474" s="13">
        <v>6629.13</v>
      </c>
    </row>
    <row r="6475" spans="1:4" x14ac:dyDescent="0.25">
      <c r="A6475" s="10">
        <v>157.41</v>
      </c>
      <c r="B6475" s="11">
        <v>14.161799999999999</v>
      </c>
      <c r="C6475" s="12">
        <v>2.8593000000000002</v>
      </c>
      <c r="D6475" s="13">
        <v>6628.69</v>
      </c>
    </row>
    <row r="6476" spans="1:4" x14ac:dyDescent="0.25">
      <c r="A6476" s="10">
        <v>157.41999999999999</v>
      </c>
      <c r="B6476" s="11">
        <v>14.1648</v>
      </c>
      <c r="C6476" s="12">
        <v>2.8599000000000001</v>
      </c>
      <c r="D6476" s="13">
        <v>6627.92</v>
      </c>
    </row>
    <row r="6477" spans="1:4" x14ac:dyDescent="0.25">
      <c r="A6477" s="10">
        <v>157.43</v>
      </c>
      <c r="B6477" s="11">
        <v>14.168100000000001</v>
      </c>
      <c r="C6477" s="12">
        <v>2.8603999999999998</v>
      </c>
      <c r="D6477" s="13">
        <v>6626.39</v>
      </c>
    </row>
    <row r="6478" spans="1:4" x14ac:dyDescent="0.25">
      <c r="A6478" s="10">
        <v>157.44</v>
      </c>
      <c r="B6478" s="11">
        <v>14.1714</v>
      </c>
      <c r="C6478" s="12">
        <v>2.8610000000000002</v>
      </c>
      <c r="D6478" s="13">
        <v>6624.12</v>
      </c>
    </row>
    <row r="6479" spans="1:4" x14ac:dyDescent="0.25">
      <c r="A6479" s="10">
        <v>157.44999999999999</v>
      </c>
      <c r="B6479" s="11">
        <v>14.1747</v>
      </c>
      <c r="C6479" s="12">
        <v>2.8616000000000001</v>
      </c>
      <c r="D6479" s="13">
        <v>6621.69</v>
      </c>
    </row>
    <row r="6480" spans="1:4" x14ac:dyDescent="0.25">
      <c r="A6480" s="10">
        <v>157.46</v>
      </c>
      <c r="B6480" s="11">
        <v>14.178000000000001</v>
      </c>
      <c r="C6480" s="12">
        <v>2.8620999999999999</v>
      </c>
      <c r="D6480" s="13">
        <v>6619.22</v>
      </c>
    </row>
    <row r="6481" spans="1:4" x14ac:dyDescent="0.25">
      <c r="A6481" s="10">
        <v>157.47</v>
      </c>
      <c r="B6481" s="11">
        <v>14.1813</v>
      </c>
      <c r="C6481" s="12">
        <v>2.8626</v>
      </c>
      <c r="D6481" s="13">
        <v>6616.64</v>
      </c>
    </row>
    <row r="6482" spans="1:4" x14ac:dyDescent="0.25">
      <c r="A6482" s="10">
        <v>157.47999999999999</v>
      </c>
      <c r="B6482" s="11">
        <v>14.184900000000001</v>
      </c>
      <c r="C6482" s="12">
        <v>2.8632</v>
      </c>
      <c r="D6482" s="13">
        <v>6613.73</v>
      </c>
    </row>
    <row r="6483" spans="1:4" x14ac:dyDescent="0.25">
      <c r="A6483" s="10">
        <v>157.49</v>
      </c>
      <c r="B6483" s="11">
        <v>14.187900000000001</v>
      </c>
      <c r="C6483" s="12">
        <v>2.8637000000000001</v>
      </c>
      <c r="D6483" s="13">
        <v>6610.62</v>
      </c>
    </row>
    <row r="6484" spans="1:4" x14ac:dyDescent="0.25">
      <c r="A6484" s="10">
        <v>157.5</v>
      </c>
      <c r="B6484" s="11">
        <v>14.1912</v>
      </c>
      <c r="C6484" s="12">
        <v>2.8643000000000001</v>
      </c>
      <c r="D6484" s="13">
        <v>6607.99</v>
      </c>
    </row>
    <row r="6485" spans="1:4" x14ac:dyDescent="0.25">
      <c r="A6485" s="10">
        <v>157.51</v>
      </c>
      <c r="B6485" s="11">
        <v>14.1942</v>
      </c>
      <c r="C6485" s="12">
        <v>2.8647999999999998</v>
      </c>
      <c r="D6485" s="13">
        <v>6605.61</v>
      </c>
    </row>
    <row r="6486" spans="1:4" x14ac:dyDescent="0.25">
      <c r="A6486" s="10">
        <v>157.52000000000001</v>
      </c>
      <c r="B6486" s="11">
        <v>14.1975</v>
      </c>
      <c r="C6486" s="12">
        <v>2.8653</v>
      </c>
      <c r="D6486" s="13">
        <v>6603.56</v>
      </c>
    </row>
    <row r="6487" spans="1:4" x14ac:dyDescent="0.25">
      <c r="A6487" s="10">
        <v>157.53</v>
      </c>
      <c r="B6487" s="11">
        <v>14.200799999999999</v>
      </c>
      <c r="C6487" s="12">
        <v>2.8658999999999999</v>
      </c>
      <c r="D6487" s="13">
        <v>6602.42</v>
      </c>
    </row>
    <row r="6488" spans="1:4" x14ac:dyDescent="0.25">
      <c r="A6488" s="10">
        <v>157.54</v>
      </c>
      <c r="B6488" s="11">
        <v>14.2041</v>
      </c>
      <c r="C6488" s="12">
        <v>2.8664000000000001</v>
      </c>
      <c r="D6488" s="13">
        <v>6601.7</v>
      </c>
    </row>
    <row r="6489" spans="1:4" x14ac:dyDescent="0.25">
      <c r="A6489" s="10">
        <v>157.55000000000001</v>
      </c>
      <c r="B6489" s="11">
        <v>14.2074</v>
      </c>
      <c r="C6489" s="12">
        <v>2.867</v>
      </c>
      <c r="D6489" s="13">
        <v>6601.48</v>
      </c>
    </row>
    <row r="6490" spans="1:4" x14ac:dyDescent="0.25">
      <c r="A6490" s="10">
        <v>157.56</v>
      </c>
      <c r="B6490" s="11">
        <v>14.2104</v>
      </c>
      <c r="C6490" s="12">
        <v>2.8675000000000002</v>
      </c>
      <c r="D6490" s="13">
        <v>6601.76</v>
      </c>
    </row>
    <row r="6491" spans="1:4" x14ac:dyDescent="0.25">
      <c r="A6491" s="10">
        <v>157.57</v>
      </c>
      <c r="B6491" s="11">
        <v>14.213699999999999</v>
      </c>
      <c r="C6491" s="12">
        <v>2.8679999999999999</v>
      </c>
      <c r="D6491" s="13">
        <v>6602.44</v>
      </c>
    </row>
    <row r="6492" spans="1:4" x14ac:dyDescent="0.25">
      <c r="A6492" s="10">
        <v>157.58000000000001</v>
      </c>
      <c r="B6492" s="11">
        <v>14.217000000000001</v>
      </c>
      <c r="C6492" s="12">
        <v>2.8685999999999998</v>
      </c>
      <c r="D6492" s="13">
        <v>6603.9</v>
      </c>
    </row>
    <row r="6493" spans="1:4" x14ac:dyDescent="0.25">
      <c r="A6493" s="10">
        <v>157.59</v>
      </c>
      <c r="B6493" s="11">
        <v>14.220599999999999</v>
      </c>
      <c r="C6493" s="12">
        <v>2.8691</v>
      </c>
      <c r="D6493" s="13">
        <v>6606.1</v>
      </c>
    </row>
    <row r="6494" spans="1:4" x14ac:dyDescent="0.25">
      <c r="A6494" s="10">
        <v>157.6</v>
      </c>
      <c r="B6494" s="11">
        <v>14.2239</v>
      </c>
      <c r="C6494" s="12">
        <v>2.8696999999999999</v>
      </c>
      <c r="D6494" s="13">
        <v>6608.5</v>
      </c>
    </row>
    <row r="6495" spans="1:4" x14ac:dyDescent="0.25">
      <c r="A6495" s="10">
        <v>157.61000000000001</v>
      </c>
      <c r="B6495" s="11">
        <v>14.2272</v>
      </c>
      <c r="C6495" s="12">
        <v>2.8702000000000001</v>
      </c>
      <c r="D6495" s="13">
        <v>6611</v>
      </c>
    </row>
    <row r="6496" spans="1:4" x14ac:dyDescent="0.25">
      <c r="A6496" s="10">
        <v>157.62</v>
      </c>
      <c r="B6496" s="11">
        <v>14.2302</v>
      </c>
      <c r="C6496" s="12">
        <v>2.8708</v>
      </c>
      <c r="D6496" s="13">
        <v>6613.45</v>
      </c>
    </row>
    <row r="6497" spans="1:4" x14ac:dyDescent="0.25">
      <c r="A6497" s="10">
        <v>157.63</v>
      </c>
      <c r="B6497" s="11">
        <v>14.233499999999999</v>
      </c>
      <c r="C6497" s="12">
        <v>2.8713000000000002</v>
      </c>
      <c r="D6497" s="13">
        <v>6615.85</v>
      </c>
    </row>
    <row r="6498" spans="1:4" x14ac:dyDescent="0.25">
      <c r="A6498" s="10">
        <v>157.63999999999999</v>
      </c>
      <c r="B6498" s="11">
        <v>14.236800000000001</v>
      </c>
      <c r="C6498" s="12">
        <v>2.8719000000000001</v>
      </c>
      <c r="D6498" s="13">
        <v>6618.56</v>
      </c>
    </row>
    <row r="6499" spans="1:4" x14ac:dyDescent="0.25">
      <c r="A6499" s="10">
        <v>157.65</v>
      </c>
      <c r="B6499" s="11">
        <v>14.2401</v>
      </c>
      <c r="C6499" s="12">
        <v>2.8725000000000001</v>
      </c>
      <c r="D6499" s="13">
        <v>6621.18</v>
      </c>
    </row>
    <row r="6500" spans="1:4" x14ac:dyDescent="0.25">
      <c r="A6500" s="10">
        <v>157.66</v>
      </c>
      <c r="B6500" s="11">
        <v>14.243399999999999</v>
      </c>
      <c r="C6500" s="12">
        <v>2.8730000000000002</v>
      </c>
      <c r="D6500" s="13">
        <v>6623.46</v>
      </c>
    </row>
    <row r="6501" spans="1:4" x14ac:dyDescent="0.25">
      <c r="A6501" s="10">
        <v>157.66999999999999</v>
      </c>
      <c r="B6501" s="11">
        <v>14.246700000000001</v>
      </c>
      <c r="C6501" s="12">
        <v>2.8734999999999999</v>
      </c>
      <c r="D6501" s="13">
        <v>6625.53</v>
      </c>
    </row>
    <row r="6502" spans="1:4" x14ac:dyDescent="0.25">
      <c r="A6502" s="10">
        <v>157.68</v>
      </c>
      <c r="B6502" s="11">
        <v>14.250299999999999</v>
      </c>
      <c r="C6502" s="12">
        <v>2.8740999999999999</v>
      </c>
      <c r="D6502" s="13">
        <v>6626.89</v>
      </c>
    </row>
    <row r="6503" spans="1:4" x14ac:dyDescent="0.25">
      <c r="A6503" s="10">
        <v>157.69</v>
      </c>
      <c r="B6503" s="11">
        <v>14.2536</v>
      </c>
      <c r="C6503" s="12">
        <v>2.8746</v>
      </c>
      <c r="D6503" s="13">
        <v>6627.9</v>
      </c>
    </row>
    <row r="6504" spans="1:4" x14ac:dyDescent="0.25">
      <c r="A6504" s="10">
        <v>157.69999999999999</v>
      </c>
      <c r="B6504" s="11">
        <v>14.256600000000001</v>
      </c>
      <c r="C6504" s="12">
        <v>2.8752</v>
      </c>
      <c r="D6504" s="13">
        <v>6628.62</v>
      </c>
    </row>
    <row r="6505" spans="1:4" x14ac:dyDescent="0.25">
      <c r="A6505" s="10">
        <v>157.71</v>
      </c>
      <c r="B6505" s="11">
        <v>14.2599</v>
      </c>
      <c r="C6505" s="12">
        <v>2.8757000000000001</v>
      </c>
      <c r="D6505" s="13">
        <v>6628.57</v>
      </c>
    </row>
    <row r="6506" spans="1:4" x14ac:dyDescent="0.25">
      <c r="A6506" s="10">
        <v>157.72</v>
      </c>
      <c r="B6506" s="11">
        <v>14.263199999999999</v>
      </c>
      <c r="C6506" s="12">
        <v>2.8761999999999999</v>
      </c>
      <c r="D6506" s="13">
        <v>6628.02</v>
      </c>
    </row>
    <row r="6507" spans="1:4" x14ac:dyDescent="0.25">
      <c r="A6507" s="10">
        <v>157.72999999999999</v>
      </c>
      <c r="B6507" s="11">
        <v>14.266500000000001</v>
      </c>
      <c r="C6507" s="12">
        <v>2.8767999999999998</v>
      </c>
      <c r="D6507" s="13">
        <v>6627.06</v>
      </c>
    </row>
    <row r="6508" spans="1:4" x14ac:dyDescent="0.25">
      <c r="A6508" s="10">
        <v>157.74</v>
      </c>
      <c r="B6508" s="11">
        <v>14.2698</v>
      </c>
      <c r="C6508" s="12">
        <v>2.8774000000000002</v>
      </c>
      <c r="D6508" s="13">
        <v>6625.17</v>
      </c>
    </row>
    <row r="6509" spans="1:4" x14ac:dyDescent="0.25">
      <c r="A6509" s="10">
        <v>157.75</v>
      </c>
      <c r="B6509" s="11">
        <v>14.273099999999999</v>
      </c>
      <c r="C6509" s="12">
        <v>2.8778999999999999</v>
      </c>
      <c r="D6509" s="13">
        <v>6622.79</v>
      </c>
    </row>
    <row r="6510" spans="1:4" x14ac:dyDescent="0.25">
      <c r="A6510" s="10">
        <v>157.76</v>
      </c>
      <c r="B6510" s="11">
        <v>14.276400000000001</v>
      </c>
      <c r="C6510" s="12">
        <v>2.8784999999999998</v>
      </c>
      <c r="D6510" s="13">
        <v>6620.24</v>
      </c>
    </row>
    <row r="6511" spans="1:4" x14ac:dyDescent="0.25">
      <c r="A6511" s="10">
        <v>157.77000000000001</v>
      </c>
      <c r="B6511" s="11">
        <v>14.28</v>
      </c>
      <c r="C6511" s="12">
        <v>2.879</v>
      </c>
      <c r="D6511" s="13">
        <v>6617.48</v>
      </c>
    </row>
    <row r="6512" spans="1:4" x14ac:dyDescent="0.25">
      <c r="A6512" s="10">
        <v>157.78</v>
      </c>
      <c r="B6512" s="11">
        <v>14.283300000000001</v>
      </c>
      <c r="C6512" s="12">
        <v>2.8795999999999999</v>
      </c>
      <c r="D6512" s="13">
        <v>6614.62</v>
      </c>
    </row>
    <row r="6513" spans="1:4" x14ac:dyDescent="0.25">
      <c r="A6513" s="10">
        <v>157.79</v>
      </c>
      <c r="B6513" s="11">
        <v>14.2866</v>
      </c>
      <c r="C6513" s="12">
        <v>2.8801000000000001</v>
      </c>
      <c r="D6513" s="13">
        <v>6611.52</v>
      </c>
    </row>
    <row r="6514" spans="1:4" x14ac:dyDescent="0.25">
      <c r="A6514" s="10">
        <v>157.80000000000001</v>
      </c>
      <c r="B6514" s="11">
        <v>14.289899999999999</v>
      </c>
      <c r="C6514" s="12">
        <v>2.8807</v>
      </c>
      <c r="D6514" s="13">
        <v>6608.42</v>
      </c>
    </row>
    <row r="6515" spans="1:4" x14ac:dyDescent="0.25">
      <c r="A6515" s="10">
        <v>157.81</v>
      </c>
      <c r="B6515" s="11">
        <v>14.292899999999999</v>
      </c>
      <c r="C6515" s="12">
        <v>2.8812000000000002</v>
      </c>
      <c r="D6515" s="13">
        <v>6605.79</v>
      </c>
    </row>
    <row r="6516" spans="1:4" x14ac:dyDescent="0.25">
      <c r="A6516" s="10">
        <v>157.82</v>
      </c>
      <c r="B6516" s="11">
        <v>14.296200000000001</v>
      </c>
      <c r="C6516" s="12">
        <v>2.8818000000000001</v>
      </c>
      <c r="D6516" s="13">
        <v>6603.41</v>
      </c>
    </row>
    <row r="6517" spans="1:4" x14ac:dyDescent="0.25">
      <c r="A6517" s="10">
        <v>157.83000000000001</v>
      </c>
      <c r="B6517" s="11">
        <v>14.2995</v>
      </c>
      <c r="C6517" s="12">
        <v>2.8822999999999999</v>
      </c>
      <c r="D6517" s="13">
        <v>6601.49</v>
      </c>
    </row>
    <row r="6518" spans="1:4" x14ac:dyDescent="0.25">
      <c r="A6518" s="10">
        <v>157.84</v>
      </c>
      <c r="B6518" s="11">
        <v>14.303100000000001</v>
      </c>
      <c r="C6518" s="12">
        <v>2.8828999999999998</v>
      </c>
      <c r="D6518" s="13">
        <v>6600.5</v>
      </c>
    </row>
    <row r="6519" spans="1:4" x14ac:dyDescent="0.25">
      <c r="A6519" s="10">
        <v>157.85</v>
      </c>
      <c r="B6519" s="11">
        <v>14.306100000000001</v>
      </c>
      <c r="C6519" s="12">
        <v>2.8835000000000002</v>
      </c>
      <c r="D6519" s="13">
        <v>6599.85</v>
      </c>
    </row>
    <row r="6520" spans="1:4" x14ac:dyDescent="0.25">
      <c r="A6520" s="10">
        <v>157.86000000000001</v>
      </c>
      <c r="B6520" s="11">
        <v>14.3094</v>
      </c>
      <c r="C6520" s="12">
        <v>2.8839999999999999</v>
      </c>
      <c r="D6520" s="13">
        <v>6599.83</v>
      </c>
    </row>
    <row r="6521" spans="1:4" x14ac:dyDescent="0.25">
      <c r="A6521" s="10">
        <v>157.87</v>
      </c>
      <c r="B6521" s="11">
        <v>14.3127</v>
      </c>
      <c r="C6521" s="12">
        <v>2.8845999999999998</v>
      </c>
      <c r="D6521" s="13">
        <v>6600.32</v>
      </c>
    </row>
    <row r="6522" spans="1:4" x14ac:dyDescent="0.25">
      <c r="A6522" s="10">
        <v>157.88</v>
      </c>
      <c r="B6522" s="11">
        <v>14.316000000000001</v>
      </c>
      <c r="C6522" s="12">
        <v>2.8851</v>
      </c>
      <c r="D6522" s="13">
        <v>6601.2</v>
      </c>
    </row>
    <row r="6523" spans="1:4" x14ac:dyDescent="0.25">
      <c r="A6523" s="10">
        <v>157.88999999999999</v>
      </c>
      <c r="B6523" s="11">
        <v>14.3193</v>
      </c>
      <c r="C6523" s="12">
        <v>2.8856999999999999</v>
      </c>
      <c r="D6523" s="13">
        <v>6602.9</v>
      </c>
    </row>
    <row r="6524" spans="1:4" x14ac:dyDescent="0.25">
      <c r="A6524" s="10">
        <v>157.9</v>
      </c>
      <c r="B6524" s="11">
        <v>14.3226</v>
      </c>
      <c r="C6524" s="12">
        <v>2.8862999999999999</v>
      </c>
      <c r="D6524" s="13">
        <v>6605.2</v>
      </c>
    </row>
    <row r="6525" spans="1:4" x14ac:dyDescent="0.25">
      <c r="A6525" s="10">
        <v>157.91</v>
      </c>
      <c r="B6525" s="11">
        <v>14.325900000000001</v>
      </c>
      <c r="C6525" s="12">
        <v>2.8868999999999998</v>
      </c>
      <c r="D6525" s="13">
        <v>6607.57</v>
      </c>
    </row>
    <row r="6526" spans="1:4" x14ac:dyDescent="0.25">
      <c r="A6526" s="10">
        <v>157.91999999999999</v>
      </c>
      <c r="B6526" s="11">
        <v>14.329499999999999</v>
      </c>
      <c r="C6526" s="12">
        <v>2.8875000000000002</v>
      </c>
      <c r="D6526" s="13">
        <v>6610.07</v>
      </c>
    </row>
    <row r="6527" spans="1:4" x14ac:dyDescent="0.25">
      <c r="A6527" s="10">
        <v>157.93</v>
      </c>
      <c r="B6527" s="11">
        <v>14.332800000000001</v>
      </c>
      <c r="C6527" s="12">
        <v>2.8879999999999999</v>
      </c>
      <c r="D6527" s="13">
        <v>6612.58</v>
      </c>
    </row>
    <row r="6528" spans="1:4" x14ac:dyDescent="0.25">
      <c r="A6528" s="10">
        <v>157.94</v>
      </c>
      <c r="B6528" s="11">
        <v>14.3361</v>
      </c>
      <c r="C6528" s="12">
        <v>2.8885999999999998</v>
      </c>
      <c r="D6528" s="13">
        <v>6615.07</v>
      </c>
    </row>
    <row r="6529" spans="1:4" x14ac:dyDescent="0.25">
      <c r="A6529" s="10">
        <v>157.94999999999999</v>
      </c>
      <c r="B6529" s="11">
        <v>14.339399999999999</v>
      </c>
      <c r="C6529" s="12">
        <v>2.8892000000000002</v>
      </c>
      <c r="D6529" s="13">
        <v>6617.77</v>
      </c>
    </row>
    <row r="6530" spans="1:4" x14ac:dyDescent="0.25">
      <c r="A6530" s="10">
        <v>157.96</v>
      </c>
      <c r="B6530" s="11">
        <v>14.3424</v>
      </c>
      <c r="C6530" s="12">
        <v>2.8898000000000001</v>
      </c>
      <c r="D6530" s="13">
        <v>6620.25</v>
      </c>
    </row>
    <row r="6531" spans="1:4" x14ac:dyDescent="0.25">
      <c r="A6531" s="10">
        <v>157.97</v>
      </c>
      <c r="B6531" s="11">
        <v>14.345700000000001</v>
      </c>
      <c r="C6531" s="12">
        <v>2.8904000000000001</v>
      </c>
      <c r="D6531" s="13">
        <v>6622.48</v>
      </c>
    </row>
    <row r="6532" spans="1:4" x14ac:dyDescent="0.25">
      <c r="A6532" s="10">
        <v>157.97999999999999</v>
      </c>
      <c r="B6532" s="11">
        <v>14.349</v>
      </c>
      <c r="C6532" s="12">
        <v>2.8908999999999998</v>
      </c>
      <c r="D6532" s="13">
        <v>6624.31</v>
      </c>
    </row>
    <row r="6533" spans="1:4" x14ac:dyDescent="0.25">
      <c r="A6533" s="10">
        <v>157.99</v>
      </c>
      <c r="B6533" s="11">
        <v>14.352600000000001</v>
      </c>
      <c r="C6533" s="12">
        <v>2.8915000000000002</v>
      </c>
      <c r="D6533" s="13">
        <v>6625.36</v>
      </c>
    </row>
    <row r="6534" spans="1:4" x14ac:dyDescent="0.25">
      <c r="A6534" s="10">
        <v>158</v>
      </c>
      <c r="B6534" s="11">
        <v>14.3559</v>
      </c>
      <c r="C6534" s="12">
        <v>2.8921000000000001</v>
      </c>
      <c r="D6534" s="13">
        <v>6626.15</v>
      </c>
    </row>
    <row r="6535" spans="1:4" x14ac:dyDescent="0.25">
      <c r="A6535" s="10">
        <v>158.01</v>
      </c>
      <c r="B6535" s="11">
        <v>14.359500000000001</v>
      </c>
      <c r="C6535" s="12">
        <v>2.8925999999999998</v>
      </c>
      <c r="D6535" s="13">
        <v>6626.54</v>
      </c>
    </row>
    <row r="6536" spans="1:4" x14ac:dyDescent="0.25">
      <c r="A6536" s="10">
        <v>158.02000000000001</v>
      </c>
      <c r="B6536" s="11">
        <v>14.3628</v>
      </c>
      <c r="C6536" s="12">
        <v>2.8932000000000002</v>
      </c>
      <c r="D6536" s="13">
        <v>6626.18</v>
      </c>
    </row>
    <row r="6537" spans="1:4" x14ac:dyDescent="0.25">
      <c r="A6537" s="10">
        <v>158.03</v>
      </c>
      <c r="B6537" s="11">
        <v>14.3658</v>
      </c>
      <c r="C6537" s="12">
        <v>2.8938000000000001</v>
      </c>
      <c r="D6537" s="13">
        <v>6625.39</v>
      </c>
    </row>
    <row r="6538" spans="1:4" x14ac:dyDescent="0.25">
      <c r="A6538" s="10">
        <v>158.04</v>
      </c>
      <c r="B6538" s="11">
        <v>14.3691</v>
      </c>
      <c r="C6538" s="12">
        <v>2.8944000000000001</v>
      </c>
      <c r="D6538" s="13">
        <v>6624.21</v>
      </c>
    </row>
    <row r="6539" spans="1:4" x14ac:dyDescent="0.25">
      <c r="A6539" s="10">
        <v>158.05000000000001</v>
      </c>
      <c r="B6539" s="11">
        <v>14.3727</v>
      </c>
      <c r="C6539" s="12">
        <v>2.8948999999999998</v>
      </c>
      <c r="D6539" s="13">
        <v>6622.22</v>
      </c>
    </row>
    <row r="6540" spans="1:4" x14ac:dyDescent="0.25">
      <c r="A6540" s="10">
        <v>158.06</v>
      </c>
      <c r="B6540" s="11">
        <v>14.375999999999999</v>
      </c>
      <c r="C6540" s="12">
        <v>2.8955000000000002</v>
      </c>
      <c r="D6540" s="13">
        <v>6619.84</v>
      </c>
    </row>
    <row r="6541" spans="1:4" x14ac:dyDescent="0.25">
      <c r="A6541" s="10">
        <v>158.07</v>
      </c>
      <c r="B6541" s="11">
        <v>14.379</v>
      </c>
      <c r="C6541" s="12">
        <v>2.8961000000000001</v>
      </c>
      <c r="D6541" s="13">
        <v>6617.34</v>
      </c>
    </row>
    <row r="6542" spans="1:4" x14ac:dyDescent="0.25">
      <c r="A6542" s="10">
        <v>158.08000000000001</v>
      </c>
      <c r="B6542" s="11">
        <v>14.3826</v>
      </c>
      <c r="C6542" s="12">
        <v>2.8967000000000001</v>
      </c>
      <c r="D6542" s="13">
        <v>6614.82</v>
      </c>
    </row>
    <row r="6543" spans="1:4" x14ac:dyDescent="0.25">
      <c r="A6543" s="10">
        <v>158.09</v>
      </c>
      <c r="B6543" s="11">
        <v>14.386200000000001</v>
      </c>
      <c r="C6543" s="12">
        <v>2.8973</v>
      </c>
      <c r="D6543" s="13">
        <v>6612.13</v>
      </c>
    </row>
    <row r="6544" spans="1:4" x14ac:dyDescent="0.25">
      <c r="A6544" s="10">
        <v>158.1</v>
      </c>
      <c r="B6544" s="11">
        <v>14.3895</v>
      </c>
      <c r="C6544" s="12">
        <v>2.8978999999999999</v>
      </c>
      <c r="D6544" s="13">
        <v>6609.22</v>
      </c>
    </row>
    <row r="6545" spans="1:4" x14ac:dyDescent="0.25">
      <c r="A6545" s="10">
        <v>158.11000000000001</v>
      </c>
      <c r="B6545" s="11">
        <v>14.392799999999999</v>
      </c>
      <c r="C6545" s="12">
        <v>2.8984999999999999</v>
      </c>
      <c r="D6545" s="13">
        <v>6606.5</v>
      </c>
    </row>
    <row r="6546" spans="1:4" x14ac:dyDescent="0.25">
      <c r="A6546" s="10">
        <v>158.12</v>
      </c>
      <c r="B6546" s="11">
        <v>14.395799999999999</v>
      </c>
      <c r="C6546" s="12">
        <v>2.899</v>
      </c>
      <c r="D6546" s="13">
        <v>6604.13</v>
      </c>
    </row>
    <row r="6547" spans="1:4" x14ac:dyDescent="0.25">
      <c r="A6547" s="10">
        <v>158.13</v>
      </c>
      <c r="B6547" s="11">
        <v>14.3994</v>
      </c>
      <c r="C6547" s="12">
        <v>2.8996</v>
      </c>
      <c r="D6547" s="13">
        <v>6602.05</v>
      </c>
    </row>
    <row r="6548" spans="1:4" x14ac:dyDescent="0.25">
      <c r="A6548" s="10">
        <v>158.13999999999999</v>
      </c>
      <c r="B6548" s="11">
        <v>14.4024</v>
      </c>
      <c r="C6548" s="12">
        <v>2.9001999999999999</v>
      </c>
      <c r="D6548" s="13">
        <v>6600.51</v>
      </c>
    </row>
    <row r="6549" spans="1:4" x14ac:dyDescent="0.25">
      <c r="A6549" s="10">
        <v>158.15</v>
      </c>
      <c r="B6549" s="11">
        <v>14.406000000000001</v>
      </c>
      <c r="C6549" s="12">
        <v>2.9007999999999998</v>
      </c>
      <c r="D6549" s="13">
        <v>6599.71</v>
      </c>
    </row>
    <row r="6550" spans="1:4" x14ac:dyDescent="0.25">
      <c r="A6550" s="10">
        <v>158.16</v>
      </c>
      <c r="B6550" s="11">
        <v>14.4093</v>
      </c>
      <c r="C6550" s="12">
        <v>2.9013</v>
      </c>
      <c r="D6550" s="13">
        <v>6599.24</v>
      </c>
    </row>
    <row r="6551" spans="1:4" x14ac:dyDescent="0.25">
      <c r="A6551" s="10">
        <v>158.16999999999999</v>
      </c>
      <c r="B6551" s="11">
        <v>14.412599999999999</v>
      </c>
      <c r="C6551" s="12">
        <v>2.9018999999999999</v>
      </c>
      <c r="D6551" s="13">
        <v>6599.31</v>
      </c>
    </row>
    <row r="6552" spans="1:4" x14ac:dyDescent="0.25">
      <c r="A6552" s="10">
        <v>158.18</v>
      </c>
      <c r="B6552" s="11">
        <v>14.415900000000001</v>
      </c>
      <c r="C6552" s="12">
        <v>2.9024999999999999</v>
      </c>
      <c r="D6552" s="13">
        <v>6599.83</v>
      </c>
    </row>
    <row r="6553" spans="1:4" x14ac:dyDescent="0.25">
      <c r="A6553" s="10">
        <v>158.19</v>
      </c>
      <c r="B6553" s="11">
        <v>14.4192</v>
      </c>
      <c r="C6553" s="12">
        <v>2.903</v>
      </c>
      <c r="D6553" s="13">
        <v>6600.86</v>
      </c>
    </row>
    <row r="6554" spans="1:4" x14ac:dyDescent="0.25">
      <c r="A6554" s="10">
        <v>158.19999999999999</v>
      </c>
      <c r="B6554" s="11">
        <v>14.422800000000001</v>
      </c>
      <c r="C6554" s="12">
        <v>2.9036</v>
      </c>
      <c r="D6554" s="13">
        <v>6602.64</v>
      </c>
    </row>
    <row r="6555" spans="1:4" x14ac:dyDescent="0.25">
      <c r="A6555" s="10">
        <v>158.21</v>
      </c>
      <c r="B6555" s="11">
        <v>14.425800000000001</v>
      </c>
      <c r="C6555" s="12">
        <v>2.9041999999999999</v>
      </c>
      <c r="D6555" s="13">
        <v>6604.82</v>
      </c>
    </row>
    <row r="6556" spans="1:4" x14ac:dyDescent="0.25">
      <c r="A6556" s="10">
        <v>158.22</v>
      </c>
      <c r="B6556" s="11">
        <v>14.4291</v>
      </c>
      <c r="C6556" s="12">
        <v>2.9047999999999998</v>
      </c>
      <c r="D6556" s="13">
        <v>6607.13</v>
      </c>
    </row>
    <row r="6557" spans="1:4" x14ac:dyDescent="0.25">
      <c r="A6557" s="10">
        <v>158.22999999999999</v>
      </c>
      <c r="B6557" s="11">
        <v>14.432700000000001</v>
      </c>
      <c r="C6557" s="12">
        <v>2.9053</v>
      </c>
      <c r="D6557" s="13">
        <v>6609.44</v>
      </c>
    </row>
    <row r="6558" spans="1:4" x14ac:dyDescent="0.25">
      <c r="A6558" s="10">
        <v>158.24</v>
      </c>
      <c r="B6558" s="11">
        <v>14.436</v>
      </c>
      <c r="C6558" s="12">
        <v>2.9058999999999999</v>
      </c>
      <c r="D6558" s="13">
        <v>6611.79</v>
      </c>
    </row>
    <row r="6559" spans="1:4" x14ac:dyDescent="0.25">
      <c r="A6559" s="10">
        <v>158.25</v>
      </c>
      <c r="B6559" s="11">
        <v>14.4396</v>
      </c>
      <c r="C6559" s="12">
        <v>2.9064999999999999</v>
      </c>
      <c r="D6559" s="13">
        <v>6614.21</v>
      </c>
    </row>
    <row r="6560" spans="1:4" x14ac:dyDescent="0.25">
      <c r="A6560" s="10">
        <v>158.26</v>
      </c>
      <c r="B6560" s="11">
        <v>14.4429</v>
      </c>
      <c r="C6560" s="12">
        <v>2.9070999999999998</v>
      </c>
      <c r="D6560" s="13">
        <v>6616.82</v>
      </c>
    </row>
    <row r="6561" spans="1:4" x14ac:dyDescent="0.25">
      <c r="A6561" s="10">
        <v>158.27000000000001</v>
      </c>
      <c r="B6561" s="11">
        <v>14.446199999999999</v>
      </c>
      <c r="C6561" s="12">
        <v>2.9076</v>
      </c>
      <c r="D6561" s="13">
        <v>6619.11</v>
      </c>
    </row>
    <row r="6562" spans="1:4" x14ac:dyDescent="0.25">
      <c r="A6562" s="10">
        <v>158.28</v>
      </c>
      <c r="B6562" s="11">
        <v>14.4495</v>
      </c>
      <c r="C6562" s="12">
        <v>2.9081999999999999</v>
      </c>
      <c r="D6562" s="13">
        <v>6621.26</v>
      </c>
    </row>
    <row r="6563" spans="1:4" x14ac:dyDescent="0.25">
      <c r="A6563" s="10">
        <v>158.29</v>
      </c>
      <c r="B6563" s="11">
        <v>14.4528</v>
      </c>
      <c r="C6563" s="12">
        <v>2.9087999999999998</v>
      </c>
      <c r="D6563" s="13">
        <v>6622.9</v>
      </c>
    </row>
    <row r="6564" spans="1:4" x14ac:dyDescent="0.25">
      <c r="A6564" s="10">
        <v>158.30000000000001</v>
      </c>
      <c r="B6564" s="11">
        <v>14.4564</v>
      </c>
      <c r="C6564" s="12">
        <v>2.9094000000000002</v>
      </c>
      <c r="D6564" s="13">
        <v>6623.94</v>
      </c>
    </row>
    <row r="6565" spans="1:4" x14ac:dyDescent="0.25">
      <c r="A6565" s="10">
        <v>158.31</v>
      </c>
      <c r="B6565" s="11">
        <v>14.4597</v>
      </c>
      <c r="C6565" s="12">
        <v>2.9098999999999999</v>
      </c>
      <c r="D6565" s="13">
        <v>6624.86</v>
      </c>
    </row>
    <row r="6566" spans="1:4" x14ac:dyDescent="0.25">
      <c r="A6566" s="10">
        <v>158.32</v>
      </c>
      <c r="B6566" s="11">
        <v>14.462999999999999</v>
      </c>
      <c r="C6566" s="12">
        <v>2.9104999999999999</v>
      </c>
      <c r="D6566" s="13">
        <v>6625.15</v>
      </c>
    </row>
    <row r="6567" spans="1:4" x14ac:dyDescent="0.25">
      <c r="A6567" s="10">
        <v>158.33000000000001</v>
      </c>
      <c r="B6567" s="11">
        <v>14.4663</v>
      </c>
      <c r="C6567" s="12">
        <v>2.911</v>
      </c>
      <c r="D6567" s="13">
        <v>6624.81</v>
      </c>
    </row>
    <row r="6568" spans="1:4" x14ac:dyDescent="0.25">
      <c r="A6568" s="10">
        <v>158.34</v>
      </c>
      <c r="B6568" s="11">
        <v>14.4696</v>
      </c>
      <c r="C6568" s="12">
        <v>2.9116</v>
      </c>
      <c r="D6568" s="13">
        <v>6624.05</v>
      </c>
    </row>
    <row r="6569" spans="1:4" x14ac:dyDescent="0.25">
      <c r="A6569" s="10">
        <v>158.35</v>
      </c>
      <c r="B6569" s="11">
        <v>14.4732</v>
      </c>
      <c r="C6569" s="12">
        <v>2.9121999999999999</v>
      </c>
      <c r="D6569" s="13">
        <v>6622.75</v>
      </c>
    </row>
    <row r="6570" spans="1:4" x14ac:dyDescent="0.25">
      <c r="A6570" s="10">
        <v>158.36000000000001</v>
      </c>
      <c r="B6570" s="11">
        <v>14.4765</v>
      </c>
      <c r="C6570" s="12">
        <v>2.9127999999999998</v>
      </c>
      <c r="D6570" s="13">
        <v>6620.57</v>
      </c>
    </row>
    <row r="6571" spans="1:4" x14ac:dyDescent="0.25">
      <c r="A6571" s="10">
        <v>158.37</v>
      </c>
      <c r="B6571" s="11">
        <v>14.4801</v>
      </c>
      <c r="C6571" s="12">
        <v>2.9134000000000002</v>
      </c>
      <c r="D6571" s="13">
        <v>6618.16</v>
      </c>
    </row>
    <row r="6572" spans="1:4" x14ac:dyDescent="0.25">
      <c r="A6572" s="10">
        <v>158.38</v>
      </c>
      <c r="B6572" s="11">
        <v>14.4834</v>
      </c>
      <c r="C6572" s="12">
        <v>2.9140000000000001</v>
      </c>
      <c r="D6572" s="13">
        <v>6615.53</v>
      </c>
    </row>
    <row r="6573" spans="1:4" x14ac:dyDescent="0.25">
      <c r="A6573" s="10">
        <v>158.38999999999999</v>
      </c>
      <c r="B6573" s="11">
        <v>14.486700000000001</v>
      </c>
      <c r="C6573" s="12">
        <v>2.9146000000000001</v>
      </c>
      <c r="D6573" s="13">
        <v>6612.91</v>
      </c>
    </row>
    <row r="6574" spans="1:4" x14ac:dyDescent="0.25">
      <c r="A6574" s="10">
        <v>158.4</v>
      </c>
      <c r="B6574" s="11">
        <v>14.4903</v>
      </c>
      <c r="C6574" s="12">
        <v>2.9152</v>
      </c>
      <c r="D6574" s="13">
        <v>6610.11</v>
      </c>
    </row>
    <row r="6575" spans="1:4" x14ac:dyDescent="0.25">
      <c r="A6575" s="10">
        <v>158.41</v>
      </c>
      <c r="B6575" s="11">
        <v>14.493600000000001</v>
      </c>
      <c r="C6575" s="12">
        <v>2.9157999999999999</v>
      </c>
      <c r="D6575" s="13">
        <v>6607</v>
      </c>
    </row>
    <row r="6576" spans="1:4" x14ac:dyDescent="0.25">
      <c r="A6576" s="10">
        <v>158.41999999999999</v>
      </c>
      <c r="B6576" s="11">
        <v>14.4969</v>
      </c>
      <c r="C6576" s="12">
        <v>2.9163999999999999</v>
      </c>
      <c r="D6576" s="13">
        <v>6604.25</v>
      </c>
    </row>
    <row r="6577" spans="1:4" x14ac:dyDescent="0.25">
      <c r="A6577" s="10">
        <v>158.43</v>
      </c>
      <c r="B6577" s="11">
        <v>14.4999</v>
      </c>
      <c r="C6577" s="12">
        <v>2.9169999999999998</v>
      </c>
      <c r="D6577" s="13">
        <v>6601.8</v>
      </c>
    </row>
    <row r="6578" spans="1:4" x14ac:dyDescent="0.25">
      <c r="A6578" s="10">
        <v>158.44</v>
      </c>
      <c r="B6578" s="11">
        <v>14.503500000000001</v>
      </c>
      <c r="C6578" s="12">
        <v>2.9176000000000002</v>
      </c>
      <c r="D6578" s="13">
        <v>6599.77</v>
      </c>
    </row>
    <row r="6579" spans="1:4" x14ac:dyDescent="0.25">
      <c r="A6579" s="10">
        <v>158.44999999999999</v>
      </c>
      <c r="B6579" s="11">
        <v>14.5068</v>
      </c>
      <c r="C6579" s="12">
        <v>2.9182000000000001</v>
      </c>
      <c r="D6579" s="13">
        <v>6598.45</v>
      </c>
    </row>
    <row r="6580" spans="1:4" x14ac:dyDescent="0.25">
      <c r="A6580" s="10">
        <v>158.46</v>
      </c>
      <c r="B6580" s="11">
        <v>14.510400000000001</v>
      </c>
      <c r="C6580" s="12">
        <v>2.9188000000000001</v>
      </c>
      <c r="D6580" s="13">
        <v>6597.67</v>
      </c>
    </row>
    <row r="6581" spans="1:4" x14ac:dyDescent="0.25">
      <c r="A6581" s="10">
        <v>158.47</v>
      </c>
      <c r="B6581" s="11">
        <v>14.5137</v>
      </c>
      <c r="C6581" s="12">
        <v>2.9194</v>
      </c>
      <c r="D6581" s="13">
        <v>6597.38</v>
      </c>
    </row>
    <row r="6582" spans="1:4" x14ac:dyDescent="0.25">
      <c r="A6582" s="10">
        <v>158.47999999999999</v>
      </c>
      <c r="B6582" s="11">
        <v>14.516999999999999</v>
      </c>
      <c r="C6582" s="12">
        <v>2.92</v>
      </c>
      <c r="D6582" s="13">
        <v>6597.65</v>
      </c>
    </row>
    <row r="6583" spans="1:4" x14ac:dyDescent="0.25">
      <c r="A6583" s="10">
        <v>158.49</v>
      </c>
      <c r="B6583" s="11">
        <v>14.520300000000001</v>
      </c>
      <c r="C6583" s="12">
        <v>2.9205999999999999</v>
      </c>
      <c r="D6583" s="13">
        <v>6598.26</v>
      </c>
    </row>
    <row r="6584" spans="1:4" x14ac:dyDescent="0.25">
      <c r="A6584" s="10">
        <v>158.5</v>
      </c>
      <c r="B6584" s="11">
        <v>14.523899999999999</v>
      </c>
      <c r="C6584" s="12">
        <v>2.9211999999999998</v>
      </c>
      <c r="D6584" s="13">
        <v>6599.49</v>
      </c>
    </row>
    <row r="6585" spans="1:4" x14ac:dyDescent="0.25">
      <c r="A6585" s="10">
        <v>158.51</v>
      </c>
      <c r="B6585" s="11">
        <v>14.5275</v>
      </c>
      <c r="C6585" s="12">
        <v>2.9218999999999999</v>
      </c>
      <c r="D6585" s="13">
        <v>6601.47</v>
      </c>
    </row>
    <row r="6586" spans="1:4" x14ac:dyDescent="0.25">
      <c r="A6586" s="10">
        <v>158.52000000000001</v>
      </c>
      <c r="B6586" s="11">
        <v>14.530799999999999</v>
      </c>
      <c r="C6586" s="12">
        <v>2.9224999999999999</v>
      </c>
      <c r="D6586" s="13">
        <v>6603.79</v>
      </c>
    </row>
    <row r="6587" spans="1:4" x14ac:dyDescent="0.25">
      <c r="A6587" s="10">
        <v>158.53</v>
      </c>
      <c r="B6587" s="11">
        <v>14.5341</v>
      </c>
      <c r="C6587" s="12">
        <v>2.923</v>
      </c>
      <c r="D6587" s="13">
        <v>6606.2</v>
      </c>
    </row>
    <row r="6588" spans="1:4" x14ac:dyDescent="0.25">
      <c r="A6588" s="10">
        <v>158.54</v>
      </c>
      <c r="B6588" s="11">
        <v>14.5374</v>
      </c>
      <c r="C6588" s="12">
        <v>2.9236</v>
      </c>
      <c r="D6588" s="13">
        <v>6608.59</v>
      </c>
    </row>
    <row r="6589" spans="1:4" x14ac:dyDescent="0.25">
      <c r="A6589" s="10">
        <v>158.55000000000001</v>
      </c>
      <c r="B6589" s="11">
        <v>14.541</v>
      </c>
      <c r="C6589" s="12">
        <v>2.9241999999999999</v>
      </c>
      <c r="D6589" s="13">
        <v>6610.92</v>
      </c>
    </row>
    <row r="6590" spans="1:4" x14ac:dyDescent="0.25">
      <c r="A6590" s="10">
        <v>158.56</v>
      </c>
      <c r="B6590" s="11">
        <v>14.5443</v>
      </c>
      <c r="C6590" s="12">
        <v>2.9247999999999998</v>
      </c>
      <c r="D6590" s="13">
        <v>6613.56</v>
      </c>
    </row>
    <row r="6591" spans="1:4" x14ac:dyDescent="0.25">
      <c r="A6591" s="10">
        <v>158.57</v>
      </c>
      <c r="B6591" s="11">
        <v>14.547599999999999</v>
      </c>
      <c r="C6591" s="12">
        <v>2.9253999999999998</v>
      </c>
      <c r="D6591" s="13">
        <v>6616.18</v>
      </c>
    </row>
    <row r="6592" spans="1:4" x14ac:dyDescent="0.25">
      <c r="A6592" s="10">
        <v>158.58000000000001</v>
      </c>
      <c r="B6592" s="11">
        <v>14.5509</v>
      </c>
      <c r="C6592" s="12">
        <v>2.9260000000000002</v>
      </c>
      <c r="D6592" s="13">
        <v>6618.5</v>
      </c>
    </row>
    <row r="6593" spans="1:4" x14ac:dyDescent="0.25">
      <c r="A6593" s="10">
        <v>158.59</v>
      </c>
      <c r="B6593" s="11">
        <v>14.554500000000001</v>
      </c>
      <c r="C6593" s="12">
        <v>2.9264999999999999</v>
      </c>
      <c r="D6593" s="13">
        <v>6620.58</v>
      </c>
    </row>
    <row r="6594" spans="1:4" x14ac:dyDescent="0.25">
      <c r="A6594" s="10">
        <v>158.6</v>
      </c>
      <c r="B6594" s="11">
        <v>14.5581</v>
      </c>
      <c r="C6594" s="12">
        <v>2.9270999999999998</v>
      </c>
      <c r="D6594" s="13">
        <v>6621.99</v>
      </c>
    </row>
    <row r="6595" spans="1:4" x14ac:dyDescent="0.25">
      <c r="A6595" s="10">
        <v>158.61000000000001</v>
      </c>
      <c r="B6595" s="11">
        <v>14.561400000000001</v>
      </c>
      <c r="C6595" s="12">
        <v>2.9277000000000002</v>
      </c>
      <c r="D6595" s="13">
        <v>6623.02</v>
      </c>
    </row>
    <row r="6596" spans="1:4" x14ac:dyDescent="0.25">
      <c r="A6596" s="10">
        <v>158.62</v>
      </c>
      <c r="B6596" s="11">
        <v>14.5647</v>
      </c>
      <c r="C6596" s="12">
        <v>2.9283000000000001</v>
      </c>
      <c r="D6596" s="13">
        <v>6623.79</v>
      </c>
    </row>
    <row r="6597" spans="1:4" x14ac:dyDescent="0.25">
      <c r="A6597" s="10">
        <v>158.63</v>
      </c>
      <c r="B6597" s="11">
        <v>14.568</v>
      </c>
      <c r="C6597" s="12">
        <v>2.9287999999999998</v>
      </c>
      <c r="D6597" s="13">
        <v>6623.83</v>
      </c>
    </row>
    <row r="6598" spans="1:4" x14ac:dyDescent="0.25">
      <c r="A6598" s="10">
        <v>158.63999999999999</v>
      </c>
      <c r="B6598" s="11">
        <v>14.571300000000001</v>
      </c>
      <c r="C6598" s="12">
        <v>2.9293999999999998</v>
      </c>
      <c r="D6598" s="13">
        <v>6623.31</v>
      </c>
    </row>
    <row r="6599" spans="1:4" x14ac:dyDescent="0.25">
      <c r="A6599" s="10">
        <v>158.65</v>
      </c>
      <c r="B6599" s="11">
        <v>14.5746</v>
      </c>
      <c r="C6599" s="12">
        <v>2.93</v>
      </c>
      <c r="D6599" s="13">
        <v>6622.43</v>
      </c>
    </row>
    <row r="6600" spans="1:4" x14ac:dyDescent="0.25">
      <c r="A6600" s="10">
        <v>158.66</v>
      </c>
      <c r="B6600" s="11">
        <v>14.5785</v>
      </c>
      <c r="C6600" s="12">
        <v>2.9306000000000001</v>
      </c>
      <c r="D6600" s="13">
        <v>6620.71</v>
      </c>
    </row>
    <row r="6601" spans="1:4" x14ac:dyDescent="0.25">
      <c r="A6601" s="10">
        <v>158.66999999999999</v>
      </c>
      <c r="B6601" s="11">
        <v>14.581799999999999</v>
      </c>
      <c r="C6601" s="12">
        <v>2.9312</v>
      </c>
      <c r="D6601" s="13">
        <v>6618.42</v>
      </c>
    </row>
    <row r="6602" spans="1:4" x14ac:dyDescent="0.25">
      <c r="A6602" s="10">
        <v>158.68</v>
      </c>
      <c r="B6602" s="11">
        <v>14.585100000000001</v>
      </c>
      <c r="C6602" s="12">
        <v>2.9317000000000002</v>
      </c>
      <c r="D6602" s="13">
        <v>6615.9</v>
      </c>
    </row>
    <row r="6603" spans="1:4" x14ac:dyDescent="0.25">
      <c r="A6603" s="10">
        <v>158.69</v>
      </c>
      <c r="B6603" s="11">
        <v>14.588699999999999</v>
      </c>
      <c r="C6603" s="12">
        <v>2.9323000000000001</v>
      </c>
      <c r="D6603" s="13">
        <v>6613.25</v>
      </c>
    </row>
    <row r="6604" spans="1:4" x14ac:dyDescent="0.25">
      <c r="A6604" s="10">
        <v>158.69999999999999</v>
      </c>
      <c r="B6604" s="11">
        <v>14.592000000000001</v>
      </c>
      <c r="C6604" s="12">
        <v>2.9327999999999999</v>
      </c>
      <c r="D6604" s="13">
        <v>6610.57</v>
      </c>
    </row>
    <row r="6605" spans="1:4" x14ac:dyDescent="0.25">
      <c r="A6605" s="10">
        <v>158.71</v>
      </c>
      <c r="B6605" s="11">
        <v>14.5953</v>
      </c>
      <c r="C6605" s="12">
        <v>2.9333999999999998</v>
      </c>
      <c r="D6605" s="13">
        <v>6607.59</v>
      </c>
    </row>
    <row r="6606" spans="1:4" x14ac:dyDescent="0.25">
      <c r="A6606" s="10">
        <v>158.72</v>
      </c>
      <c r="B6606" s="11">
        <v>14.598599999999999</v>
      </c>
      <c r="C6606" s="12">
        <v>2.9340000000000002</v>
      </c>
      <c r="D6606" s="13">
        <v>6604.43</v>
      </c>
    </row>
    <row r="6607" spans="1:4" x14ac:dyDescent="0.25">
      <c r="A6607" s="10">
        <v>158.72999999999999</v>
      </c>
      <c r="B6607" s="11">
        <v>14.6022</v>
      </c>
      <c r="C6607" s="12">
        <v>2.9344999999999999</v>
      </c>
      <c r="D6607" s="13">
        <v>6601.83</v>
      </c>
    </row>
    <row r="6608" spans="1:4" x14ac:dyDescent="0.25">
      <c r="A6608" s="10">
        <v>158.74</v>
      </c>
      <c r="B6608" s="11">
        <v>14.605499999999999</v>
      </c>
      <c r="C6608" s="12">
        <v>2.9350999999999998</v>
      </c>
      <c r="D6608" s="13">
        <v>6599.42</v>
      </c>
    </row>
    <row r="6609" spans="1:4" x14ac:dyDescent="0.25">
      <c r="A6609" s="10">
        <v>158.75</v>
      </c>
      <c r="B6609" s="11">
        <v>14.6091</v>
      </c>
      <c r="C6609" s="12">
        <v>2.9356</v>
      </c>
      <c r="D6609" s="13">
        <v>6597.44</v>
      </c>
    </row>
    <row r="6610" spans="1:4" x14ac:dyDescent="0.25">
      <c r="A6610" s="10">
        <v>158.76</v>
      </c>
      <c r="B6610" s="11">
        <v>14.612399999999999</v>
      </c>
      <c r="C6610" s="12">
        <v>2.9361999999999999</v>
      </c>
      <c r="D6610" s="13">
        <v>6596.37</v>
      </c>
    </row>
    <row r="6611" spans="1:4" x14ac:dyDescent="0.25">
      <c r="A6611" s="10">
        <v>158.77000000000001</v>
      </c>
      <c r="B6611" s="11">
        <v>14.6157</v>
      </c>
      <c r="C6611" s="12">
        <v>2.9367000000000001</v>
      </c>
      <c r="D6611" s="13">
        <v>6595.68</v>
      </c>
    </row>
    <row r="6612" spans="1:4" x14ac:dyDescent="0.25">
      <c r="A6612" s="10">
        <v>158.78</v>
      </c>
      <c r="B6612" s="11">
        <v>14.619300000000001</v>
      </c>
      <c r="C6612" s="12">
        <v>2.9373</v>
      </c>
      <c r="D6612" s="13">
        <v>6595.54</v>
      </c>
    </row>
    <row r="6613" spans="1:4" x14ac:dyDescent="0.25">
      <c r="A6613" s="10">
        <v>158.79</v>
      </c>
      <c r="B6613" s="11">
        <v>14.6226</v>
      </c>
      <c r="C6613" s="12">
        <v>2.9378000000000002</v>
      </c>
      <c r="D6613" s="13">
        <v>6595.98</v>
      </c>
    </row>
    <row r="6614" spans="1:4" x14ac:dyDescent="0.25">
      <c r="A6614" s="10">
        <v>158.80000000000001</v>
      </c>
      <c r="B6614" s="11">
        <v>14.6259</v>
      </c>
      <c r="C6614" s="12">
        <v>2.9384000000000001</v>
      </c>
      <c r="D6614" s="13">
        <v>6596.75</v>
      </c>
    </row>
    <row r="6615" spans="1:4" x14ac:dyDescent="0.25">
      <c r="A6615" s="10">
        <v>158.81</v>
      </c>
      <c r="B6615" s="11">
        <v>14.6295</v>
      </c>
      <c r="C6615" s="12">
        <v>2.9388999999999998</v>
      </c>
      <c r="D6615" s="13">
        <v>6598.34</v>
      </c>
    </row>
    <row r="6616" spans="1:4" x14ac:dyDescent="0.25">
      <c r="A6616" s="10">
        <v>158.82</v>
      </c>
      <c r="B6616" s="11">
        <v>14.633100000000001</v>
      </c>
      <c r="C6616" s="12">
        <v>2.9394999999999998</v>
      </c>
      <c r="D6616" s="13">
        <v>6600.59</v>
      </c>
    </row>
    <row r="6617" spans="1:4" x14ac:dyDescent="0.25">
      <c r="A6617" s="10">
        <v>158.83000000000001</v>
      </c>
      <c r="B6617" s="11">
        <v>14.636699999999999</v>
      </c>
      <c r="C6617" s="12">
        <v>2.94</v>
      </c>
      <c r="D6617" s="13">
        <v>6602.96</v>
      </c>
    </row>
    <row r="6618" spans="1:4" x14ac:dyDescent="0.25">
      <c r="A6618" s="10">
        <v>158.84</v>
      </c>
      <c r="B6618" s="11">
        <v>14.64</v>
      </c>
      <c r="C6618" s="12">
        <v>2.9405999999999999</v>
      </c>
      <c r="D6618" s="13">
        <v>6605.42</v>
      </c>
    </row>
    <row r="6619" spans="1:4" x14ac:dyDescent="0.25">
      <c r="A6619" s="10">
        <v>158.85</v>
      </c>
      <c r="B6619" s="11">
        <v>14.6433</v>
      </c>
      <c r="C6619" s="12">
        <v>2.9411</v>
      </c>
      <c r="D6619" s="13">
        <v>6607.85</v>
      </c>
    </row>
    <row r="6620" spans="1:4" x14ac:dyDescent="0.25">
      <c r="A6620" s="10">
        <v>158.86000000000001</v>
      </c>
      <c r="B6620" s="11">
        <v>14.6469</v>
      </c>
      <c r="C6620" s="12">
        <v>2.9417</v>
      </c>
      <c r="D6620" s="13">
        <v>6610.21</v>
      </c>
    </row>
    <row r="6621" spans="1:4" x14ac:dyDescent="0.25">
      <c r="A6621" s="10">
        <v>158.87</v>
      </c>
      <c r="B6621" s="11">
        <v>14.6502</v>
      </c>
      <c r="C6621" s="12">
        <v>2.9422999999999999</v>
      </c>
      <c r="D6621" s="13">
        <v>6612.84</v>
      </c>
    </row>
    <row r="6622" spans="1:4" x14ac:dyDescent="0.25">
      <c r="A6622" s="10">
        <v>158.88</v>
      </c>
      <c r="B6622" s="11">
        <v>14.6538</v>
      </c>
      <c r="C6622" s="12">
        <v>2.9428000000000001</v>
      </c>
      <c r="D6622" s="13">
        <v>6615.3</v>
      </c>
    </row>
    <row r="6623" spans="1:4" x14ac:dyDescent="0.25">
      <c r="A6623" s="10">
        <v>158.88999999999999</v>
      </c>
      <c r="B6623" s="11">
        <v>14.6568</v>
      </c>
      <c r="C6623" s="12">
        <v>2.9432999999999998</v>
      </c>
      <c r="D6623" s="13">
        <v>6617.48</v>
      </c>
    </row>
    <row r="6624" spans="1:4" x14ac:dyDescent="0.25">
      <c r="A6624" s="10">
        <v>158.9</v>
      </c>
      <c r="B6624" s="11">
        <v>14.660399999999999</v>
      </c>
      <c r="C6624" s="12">
        <v>2.9438</v>
      </c>
      <c r="D6624" s="13">
        <v>6619.35</v>
      </c>
    </row>
    <row r="6625" spans="1:4" x14ac:dyDescent="0.25">
      <c r="A6625" s="10">
        <v>158.91</v>
      </c>
      <c r="B6625" s="11">
        <v>14.664</v>
      </c>
      <c r="C6625" s="12">
        <v>2.9443999999999999</v>
      </c>
      <c r="D6625" s="13">
        <v>6620.47</v>
      </c>
    </row>
    <row r="6626" spans="1:4" x14ac:dyDescent="0.25">
      <c r="A6626" s="10">
        <v>158.91999999999999</v>
      </c>
      <c r="B6626" s="11">
        <v>14.667299999999999</v>
      </c>
      <c r="C6626" s="12">
        <v>2.9449999999999998</v>
      </c>
      <c r="D6626" s="13">
        <v>6621.36</v>
      </c>
    </row>
    <row r="6627" spans="1:4" x14ac:dyDescent="0.25">
      <c r="A6627" s="10">
        <v>158.93</v>
      </c>
      <c r="B6627" s="11">
        <v>14.6709</v>
      </c>
      <c r="C6627" s="12">
        <v>2.9455</v>
      </c>
      <c r="D6627" s="13">
        <v>6621.9</v>
      </c>
    </row>
    <row r="6628" spans="1:4" x14ac:dyDescent="0.25">
      <c r="A6628" s="10">
        <v>158.94</v>
      </c>
      <c r="B6628" s="11">
        <v>14.674200000000001</v>
      </c>
      <c r="C6628" s="12">
        <v>2.9460000000000002</v>
      </c>
      <c r="D6628" s="13">
        <v>6621.64</v>
      </c>
    </row>
    <row r="6629" spans="1:4" x14ac:dyDescent="0.25">
      <c r="A6629" s="10">
        <v>158.94999999999999</v>
      </c>
      <c r="B6629" s="11">
        <v>14.6775</v>
      </c>
      <c r="C6629" s="12">
        <v>2.9466000000000001</v>
      </c>
      <c r="D6629" s="13">
        <v>6621</v>
      </c>
    </row>
    <row r="6630" spans="1:4" x14ac:dyDescent="0.25">
      <c r="A6630" s="10">
        <v>158.96</v>
      </c>
      <c r="B6630" s="11">
        <v>14.681100000000001</v>
      </c>
      <c r="C6630" s="12">
        <v>2.9472</v>
      </c>
      <c r="D6630" s="13">
        <v>6620.02</v>
      </c>
    </row>
    <row r="6631" spans="1:4" x14ac:dyDescent="0.25">
      <c r="A6631" s="10">
        <v>158.97</v>
      </c>
      <c r="B6631" s="11">
        <v>14.684699999999999</v>
      </c>
      <c r="C6631" s="12">
        <v>2.9477000000000002</v>
      </c>
      <c r="D6631" s="13">
        <v>6618.17</v>
      </c>
    </row>
    <row r="6632" spans="1:4" x14ac:dyDescent="0.25">
      <c r="A6632" s="10">
        <v>158.97999999999999</v>
      </c>
      <c r="B6632" s="11">
        <v>14.6883</v>
      </c>
      <c r="C6632" s="12">
        <v>2.9483000000000001</v>
      </c>
      <c r="D6632" s="13">
        <v>6615.88</v>
      </c>
    </row>
    <row r="6633" spans="1:4" x14ac:dyDescent="0.25">
      <c r="A6633" s="10">
        <v>158.99</v>
      </c>
      <c r="B6633" s="11">
        <v>14.691599999999999</v>
      </c>
      <c r="C6633" s="12">
        <v>2.9487999999999999</v>
      </c>
      <c r="D6633" s="13">
        <v>6613.41</v>
      </c>
    </row>
    <row r="6634" spans="1:4" x14ac:dyDescent="0.25">
      <c r="A6634" s="10">
        <v>159</v>
      </c>
      <c r="B6634" s="11">
        <v>14.6952</v>
      </c>
      <c r="C6634" s="12">
        <v>2.9493</v>
      </c>
      <c r="D6634" s="13">
        <v>6610.9</v>
      </c>
    </row>
    <row r="6635" spans="1:4" x14ac:dyDescent="0.25">
      <c r="A6635" s="10">
        <v>159.01</v>
      </c>
      <c r="B6635" s="11">
        <v>14.6988</v>
      </c>
      <c r="C6635" s="12">
        <v>2.9499</v>
      </c>
      <c r="D6635" s="13">
        <v>6608.22</v>
      </c>
    </row>
    <row r="6636" spans="1:4" x14ac:dyDescent="0.25">
      <c r="A6636" s="10">
        <v>159.02000000000001</v>
      </c>
      <c r="B6636" s="11">
        <v>14.7021</v>
      </c>
      <c r="C6636" s="12">
        <v>2.9504999999999999</v>
      </c>
      <c r="D6636" s="13">
        <v>6605.26</v>
      </c>
    </row>
    <row r="6637" spans="1:4" x14ac:dyDescent="0.25">
      <c r="A6637" s="10">
        <v>159.03</v>
      </c>
      <c r="B6637" s="11">
        <v>14.7057</v>
      </c>
      <c r="C6637" s="12">
        <v>2.9510999999999998</v>
      </c>
      <c r="D6637" s="13">
        <v>6602.39</v>
      </c>
    </row>
    <row r="6638" spans="1:4" x14ac:dyDescent="0.25">
      <c r="A6638" s="10">
        <v>159.04</v>
      </c>
      <c r="B6638" s="11">
        <v>14.709</v>
      </c>
      <c r="C6638" s="12">
        <v>2.9516</v>
      </c>
      <c r="D6638" s="13">
        <v>6600</v>
      </c>
    </row>
    <row r="6639" spans="1:4" x14ac:dyDescent="0.25">
      <c r="A6639" s="10">
        <v>159.05000000000001</v>
      </c>
      <c r="B6639" s="11">
        <v>14.7126</v>
      </c>
      <c r="C6639" s="12">
        <v>2.9521000000000002</v>
      </c>
      <c r="D6639" s="13">
        <v>6597.79</v>
      </c>
    </row>
    <row r="6640" spans="1:4" x14ac:dyDescent="0.25">
      <c r="A6640" s="10">
        <v>159.06</v>
      </c>
      <c r="B6640" s="11">
        <v>14.7159</v>
      </c>
      <c r="C6640" s="12">
        <v>2.9527000000000001</v>
      </c>
      <c r="D6640" s="13">
        <v>6596.1</v>
      </c>
    </row>
    <row r="6641" spans="1:4" x14ac:dyDescent="0.25">
      <c r="A6641" s="10">
        <v>159.07</v>
      </c>
      <c r="B6641" s="11">
        <v>14.7195</v>
      </c>
      <c r="C6641" s="12">
        <v>2.9533</v>
      </c>
      <c r="D6641" s="13">
        <v>6595.23</v>
      </c>
    </row>
    <row r="6642" spans="1:4" x14ac:dyDescent="0.25">
      <c r="A6642" s="10">
        <v>159.08000000000001</v>
      </c>
      <c r="B6642" s="11">
        <v>14.722799999999999</v>
      </c>
      <c r="C6642" s="12">
        <v>2.9538000000000002</v>
      </c>
      <c r="D6642" s="13">
        <v>6594.65</v>
      </c>
    </row>
    <row r="6643" spans="1:4" x14ac:dyDescent="0.25">
      <c r="A6643" s="10">
        <v>159.09</v>
      </c>
      <c r="B6643" s="11">
        <v>14.726100000000001</v>
      </c>
      <c r="C6643" s="12">
        <v>2.9544000000000001</v>
      </c>
      <c r="D6643" s="13">
        <v>6594.62</v>
      </c>
    </row>
    <row r="6644" spans="1:4" x14ac:dyDescent="0.25">
      <c r="A6644" s="10">
        <v>159.1</v>
      </c>
      <c r="B6644" s="11">
        <v>14.729699999999999</v>
      </c>
      <c r="C6644" s="12">
        <v>2.9548999999999999</v>
      </c>
      <c r="D6644" s="13">
        <v>6595.04</v>
      </c>
    </row>
    <row r="6645" spans="1:4" x14ac:dyDescent="0.25">
      <c r="A6645" s="10">
        <v>159.11000000000001</v>
      </c>
      <c r="B6645" s="11">
        <v>14.7333</v>
      </c>
      <c r="C6645" s="12">
        <v>2.9554999999999998</v>
      </c>
      <c r="D6645" s="13">
        <v>6595.99</v>
      </c>
    </row>
    <row r="6646" spans="1:4" x14ac:dyDescent="0.25">
      <c r="A6646" s="10">
        <v>159.12</v>
      </c>
      <c r="B6646" s="11">
        <v>14.7369</v>
      </c>
      <c r="C6646" s="12">
        <v>2.9561000000000002</v>
      </c>
      <c r="D6646" s="13">
        <v>6597.68</v>
      </c>
    </row>
    <row r="6647" spans="1:4" x14ac:dyDescent="0.25">
      <c r="A6647" s="10">
        <v>159.13</v>
      </c>
      <c r="B6647" s="11">
        <v>14.7402</v>
      </c>
      <c r="C6647" s="12">
        <v>2.9567000000000001</v>
      </c>
      <c r="D6647" s="13">
        <v>6599.87</v>
      </c>
    </row>
    <row r="6648" spans="1:4" x14ac:dyDescent="0.25">
      <c r="A6648" s="10">
        <v>159.13999999999999</v>
      </c>
      <c r="B6648" s="11">
        <v>14.7438</v>
      </c>
      <c r="C6648" s="12">
        <v>2.9571999999999998</v>
      </c>
      <c r="D6648" s="13">
        <v>6602.1</v>
      </c>
    </row>
    <row r="6649" spans="1:4" x14ac:dyDescent="0.25">
      <c r="A6649" s="10">
        <v>159.15</v>
      </c>
      <c r="B6649" s="11">
        <v>14.7471</v>
      </c>
      <c r="C6649" s="12">
        <v>2.9578000000000002</v>
      </c>
      <c r="D6649" s="13">
        <v>6604.4</v>
      </c>
    </row>
    <row r="6650" spans="1:4" x14ac:dyDescent="0.25">
      <c r="A6650" s="10">
        <v>159.16</v>
      </c>
      <c r="B6650" s="11">
        <v>14.7507</v>
      </c>
      <c r="C6650" s="12">
        <v>2.9582999999999999</v>
      </c>
      <c r="D6650" s="13">
        <v>6606.69</v>
      </c>
    </row>
    <row r="6651" spans="1:4" x14ac:dyDescent="0.25">
      <c r="A6651" s="10">
        <v>159.16999999999999</v>
      </c>
      <c r="B6651" s="11">
        <v>14.754300000000001</v>
      </c>
      <c r="C6651" s="12">
        <v>2.9588999999999999</v>
      </c>
      <c r="D6651" s="13">
        <v>6609.03</v>
      </c>
    </row>
    <row r="6652" spans="1:4" x14ac:dyDescent="0.25">
      <c r="A6652" s="10">
        <v>159.18</v>
      </c>
      <c r="B6652" s="11">
        <v>14.7576</v>
      </c>
      <c r="C6652" s="12">
        <v>2.9594999999999998</v>
      </c>
      <c r="D6652" s="13">
        <v>6611.62</v>
      </c>
    </row>
    <row r="6653" spans="1:4" x14ac:dyDescent="0.25">
      <c r="A6653" s="10">
        <v>159.19</v>
      </c>
      <c r="B6653" s="11">
        <v>14.761200000000001</v>
      </c>
      <c r="C6653" s="12">
        <v>2.96</v>
      </c>
      <c r="D6653" s="13">
        <v>6614</v>
      </c>
    </row>
    <row r="6654" spans="1:4" x14ac:dyDescent="0.25">
      <c r="A6654" s="10">
        <v>159.19999999999999</v>
      </c>
      <c r="B6654" s="11">
        <v>14.7645</v>
      </c>
      <c r="C6654" s="12">
        <v>2.9605999999999999</v>
      </c>
      <c r="D6654" s="13">
        <v>6616.12</v>
      </c>
    </row>
    <row r="6655" spans="1:4" x14ac:dyDescent="0.25">
      <c r="A6655" s="10">
        <v>159.21</v>
      </c>
      <c r="B6655" s="11">
        <v>14.7681</v>
      </c>
      <c r="C6655" s="12">
        <v>2.9611999999999998</v>
      </c>
      <c r="D6655" s="13">
        <v>6617.78</v>
      </c>
    </row>
    <row r="6656" spans="1:4" x14ac:dyDescent="0.25">
      <c r="A6656" s="10">
        <v>159.22</v>
      </c>
      <c r="B6656" s="11">
        <v>14.771699999999999</v>
      </c>
      <c r="C6656" s="12">
        <v>2.9618000000000002</v>
      </c>
      <c r="D6656" s="13">
        <v>6618.81</v>
      </c>
    </row>
    <row r="6657" spans="1:4" x14ac:dyDescent="0.25">
      <c r="A6657" s="10">
        <v>159.22999999999999</v>
      </c>
      <c r="B6657" s="11">
        <v>14.775</v>
      </c>
      <c r="C6657" s="12">
        <v>2.9622999999999999</v>
      </c>
      <c r="D6657" s="13">
        <v>6619.71</v>
      </c>
    </row>
    <row r="6658" spans="1:4" x14ac:dyDescent="0.25">
      <c r="A6658" s="10">
        <v>159.24</v>
      </c>
      <c r="B6658" s="11">
        <v>14.778600000000001</v>
      </c>
      <c r="C6658" s="12">
        <v>2.9628999999999999</v>
      </c>
      <c r="D6658" s="13">
        <v>6620.12</v>
      </c>
    </row>
    <row r="6659" spans="1:4" x14ac:dyDescent="0.25">
      <c r="A6659" s="10">
        <v>159.25</v>
      </c>
      <c r="B6659" s="11">
        <v>14.7819</v>
      </c>
      <c r="C6659" s="12">
        <v>2.9634</v>
      </c>
      <c r="D6659" s="13">
        <v>6619.83</v>
      </c>
    </row>
    <row r="6660" spans="1:4" x14ac:dyDescent="0.25">
      <c r="A6660" s="10">
        <v>159.26</v>
      </c>
      <c r="B6660" s="11">
        <v>14.785500000000001</v>
      </c>
      <c r="C6660" s="12">
        <v>2.964</v>
      </c>
      <c r="D6660" s="13">
        <v>6619.15</v>
      </c>
    </row>
    <row r="6661" spans="1:4" x14ac:dyDescent="0.25">
      <c r="A6661" s="10">
        <v>159.27000000000001</v>
      </c>
      <c r="B6661" s="11">
        <v>14.789099999999999</v>
      </c>
      <c r="C6661" s="12">
        <v>2.9645999999999999</v>
      </c>
      <c r="D6661" s="13">
        <v>6617.9</v>
      </c>
    </row>
    <row r="6662" spans="1:4" x14ac:dyDescent="0.25">
      <c r="A6662" s="10">
        <v>159.28</v>
      </c>
      <c r="B6662" s="11">
        <v>14.7927</v>
      </c>
      <c r="C6662" s="12">
        <v>2.9651999999999998</v>
      </c>
      <c r="D6662" s="13">
        <v>6615.87</v>
      </c>
    </row>
    <row r="6663" spans="1:4" x14ac:dyDescent="0.25">
      <c r="A6663" s="10">
        <v>159.29</v>
      </c>
      <c r="B6663" s="11">
        <v>14.7963</v>
      </c>
      <c r="C6663" s="12">
        <v>2.9658000000000002</v>
      </c>
      <c r="D6663" s="13">
        <v>6613.49</v>
      </c>
    </row>
    <row r="6664" spans="1:4" x14ac:dyDescent="0.25">
      <c r="A6664" s="10">
        <v>159.30000000000001</v>
      </c>
      <c r="B6664" s="11">
        <v>14.7996</v>
      </c>
      <c r="C6664" s="12">
        <v>2.9664000000000001</v>
      </c>
      <c r="D6664" s="13">
        <v>6611.04</v>
      </c>
    </row>
    <row r="6665" spans="1:4" x14ac:dyDescent="0.25">
      <c r="A6665" s="10">
        <v>159.31</v>
      </c>
      <c r="B6665" s="11">
        <v>14.8032</v>
      </c>
      <c r="C6665" s="12">
        <v>2.9668999999999999</v>
      </c>
      <c r="D6665" s="13">
        <v>6608.48</v>
      </c>
    </row>
    <row r="6666" spans="1:4" x14ac:dyDescent="0.25">
      <c r="A6666" s="10">
        <v>159.32</v>
      </c>
      <c r="B6666" s="11">
        <v>14.806800000000001</v>
      </c>
      <c r="C6666" s="12">
        <v>2.9674999999999998</v>
      </c>
      <c r="D6666" s="13">
        <v>6605.74</v>
      </c>
    </row>
    <row r="6667" spans="1:4" x14ac:dyDescent="0.25">
      <c r="A6667" s="10">
        <v>159.33000000000001</v>
      </c>
      <c r="B6667" s="11">
        <v>14.8101</v>
      </c>
      <c r="C6667" s="12">
        <v>2.9681000000000002</v>
      </c>
      <c r="D6667" s="13">
        <v>6602.56</v>
      </c>
    </row>
    <row r="6668" spans="1:4" x14ac:dyDescent="0.25">
      <c r="A6668" s="10">
        <v>159.34</v>
      </c>
      <c r="B6668" s="11">
        <v>14.813700000000001</v>
      </c>
      <c r="C6668" s="12">
        <v>2.9685999999999999</v>
      </c>
      <c r="D6668" s="13">
        <v>6599.79</v>
      </c>
    </row>
    <row r="6669" spans="1:4" x14ac:dyDescent="0.25">
      <c r="A6669" s="10">
        <v>159.35</v>
      </c>
      <c r="B6669" s="11">
        <v>14.817</v>
      </c>
      <c r="C6669" s="12">
        <v>2.9691999999999998</v>
      </c>
      <c r="D6669" s="13">
        <v>6597.41</v>
      </c>
    </row>
    <row r="6670" spans="1:4" x14ac:dyDescent="0.25">
      <c r="A6670" s="10">
        <v>159.36000000000001</v>
      </c>
      <c r="B6670" s="11">
        <v>14.8203</v>
      </c>
      <c r="C6670" s="12">
        <v>2.9698000000000002</v>
      </c>
      <c r="D6670" s="13">
        <v>6595.23</v>
      </c>
    </row>
    <row r="6671" spans="1:4" x14ac:dyDescent="0.25">
      <c r="A6671" s="10">
        <v>159.37</v>
      </c>
      <c r="B6671" s="11">
        <v>14.8239</v>
      </c>
      <c r="C6671" s="12">
        <v>2.9704000000000002</v>
      </c>
      <c r="D6671" s="13">
        <v>6593.83</v>
      </c>
    </row>
    <row r="6672" spans="1:4" x14ac:dyDescent="0.25">
      <c r="A6672" s="10">
        <v>159.38</v>
      </c>
      <c r="B6672" s="11">
        <v>14.8278</v>
      </c>
      <c r="C6672" s="12">
        <v>2.9710000000000001</v>
      </c>
      <c r="D6672" s="13">
        <v>6592.99</v>
      </c>
    </row>
    <row r="6673" spans="1:4" x14ac:dyDescent="0.25">
      <c r="A6673" s="10">
        <v>159.38999999999999</v>
      </c>
      <c r="B6673" s="11">
        <v>14.831099999999999</v>
      </c>
      <c r="C6673" s="12">
        <v>2.9716</v>
      </c>
      <c r="D6673" s="13">
        <v>6592.55</v>
      </c>
    </row>
    <row r="6674" spans="1:4" x14ac:dyDescent="0.25">
      <c r="A6674" s="10">
        <v>159.4</v>
      </c>
      <c r="B6674" s="11">
        <v>14.8344</v>
      </c>
      <c r="C6674" s="12">
        <v>2.9721000000000002</v>
      </c>
      <c r="D6674" s="13">
        <v>6592.67</v>
      </c>
    </row>
    <row r="6675" spans="1:4" x14ac:dyDescent="0.25">
      <c r="A6675" s="10">
        <v>159.41</v>
      </c>
      <c r="B6675" s="11">
        <v>14.837999999999999</v>
      </c>
      <c r="C6675" s="12">
        <v>2.9727000000000001</v>
      </c>
      <c r="D6675" s="13">
        <v>6593.18</v>
      </c>
    </row>
    <row r="6676" spans="1:4" x14ac:dyDescent="0.25">
      <c r="A6676" s="10">
        <v>159.41999999999999</v>
      </c>
      <c r="B6676" s="11">
        <v>14.8416</v>
      </c>
      <c r="C6676" s="12">
        <v>2.9733000000000001</v>
      </c>
      <c r="D6676" s="13">
        <v>6594.28</v>
      </c>
    </row>
    <row r="6677" spans="1:4" x14ac:dyDescent="0.25">
      <c r="A6677" s="10">
        <v>159.43</v>
      </c>
      <c r="B6677" s="11">
        <v>14.8452</v>
      </c>
      <c r="C6677" s="12">
        <v>2.9739</v>
      </c>
      <c r="D6677" s="13">
        <v>6596.28</v>
      </c>
    </row>
    <row r="6678" spans="1:4" x14ac:dyDescent="0.25">
      <c r="A6678" s="10">
        <v>159.44</v>
      </c>
      <c r="B6678" s="11">
        <v>14.8485</v>
      </c>
      <c r="C6678" s="12">
        <v>2.9744999999999999</v>
      </c>
      <c r="D6678" s="13">
        <v>6598.56</v>
      </c>
    </row>
    <row r="6679" spans="1:4" x14ac:dyDescent="0.25">
      <c r="A6679" s="10">
        <v>159.44999999999999</v>
      </c>
      <c r="B6679" s="11">
        <v>14.8521</v>
      </c>
      <c r="C6679" s="12">
        <v>2.9750999999999999</v>
      </c>
      <c r="D6679" s="13">
        <v>6600.89</v>
      </c>
    </row>
    <row r="6680" spans="1:4" x14ac:dyDescent="0.25">
      <c r="A6680" s="10">
        <v>159.46</v>
      </c>
      <c r="B6680" s="11">
        <v>14.855700000000001</v>
      </c>
      <c r="C6680" s="12">
        <v>2.9756999999999998</v>
      </c>
      <c r="D6680" s="13">
        <v>6603.31</v>
      </c>
    </row>
    <row r="6681" spans="1:4" x14ac:dyDescent="0.25">
      <c r="A6681" s="10">
        <v>159.47</v>
      </c>
      <c r="B6681" s="11">
        <v>14.859299999999999</v>
      </c>
      <c r="C6681" s="12">
        <v>2.9763000000000002</v>
      </c>
      <c r="D6681" s="13">
        <v>6605.62</v>
      </c>
    </row>
    <row r="6682" spans="1:4" x14ac:dyDescent="0.25">
      <c r="A6682" s="10">
        <v>159.47999999999999</v>
      </c>
      <c r="B6682" s="11">
        <v>14.8629</v>
      </c>
      <c r="C6682" s="12">
        <v>2.9769000000000001</v>
      </c>
      <c r="D6682" s="13">
        <v>6608.21</v>
      </c>
    </row>
    <row r="6683" spans="1:4" x14ac:dyDescent="0.25">
      <c r="A6683" s="10">
        <v>159.49</v>
      </c>
      <c r="B6683" s="11">
        <v>14.8665</v>
      </c>
      <c r="C6683" s="12">
        <v>2.9775</v>
      </c>
      <c r="D6683" s="13">
        <v>6610.85</v>
      </c>
    </row>
    <row r="6684" spans="1:4" x14ac:dyDescent="0.25">
      <c r="A6684" s="10">
        <v>159.5</v>
      </c>
      <c r="B6684" s="11">
        <v>14.8698</v>
      </c>
      <c r="C6684" s="12">
        <v>2.9781</v>
      </c>
      <c r="D6684" s="13">
        <v>6613.12</v>
      </c>
    </row>
    <row r="6685" spans="1:4" x14ac:dyDescent="0.25">
      <c r="A6685" s="10">
        <v>159.51</v>
      </c>
      <c r="B6685" s="11">
        <v>14.8734</v>
      </c>
      <c r="C6685" s="12">
        <v>2.9786000000000001</v>
      </c>
      <c r="D6685" s="13">
        <v>6615.28</v>
      </c>
    </row>
    <row r="6686" spans="1:4" x14ac:dyDescent="0.25">
      <c r="A6686" s="10">
        <v>159.52000000000001</v>
      </c>
      <c r="B6686" s="11">
        <v>14.877000000000001</v>
      </c>
      <c r="C6686" s="12">
        <v>2.9792999999999998</v>
      </c>
      <c r="D6686" s="13">
        <v>6616.85</v>
      </c>
    </row>
    <row r="6687" spans="1:4" x14ac:dyDescent="0.25">
      <c r="A6687" s="10">
        <v>159.53</v>
      </c>
      <c r="B6687" s="11">
        <v>14.880599999999999</v>
      </c>
      <c r="C6687" s="12">
        <v>2.9799000000000002</v>
      </c>
      <c r="D6687" s="13">
        <v>6617.89</v>
      </c>
    </row>
    <row r="6688" spans="1:4" x14ac:dyDescent="0.25">
      <c r="A6688" s="10">
        <v>159.54</v>
      </c>
      <c r="B6688" s="11">
        <v>14.883599999999999</v>
      </c>
      <c r="C6688" s="12">
        <v>2.9805000000000001</v>
      </c>
      <c r="D6688" s="13">
        <v>6618.73</v>
      </c>
    </row>
    <row r="6689" spans="1:4" x14ac:dyDescent="0.25">
      <c r="A6689" s="10">
        <v>159.55000000000001</v>
      </c>
      <c r="B6689" s="11">
        <v>14.887499999999999</v>
      </c>
      <c r="C6689" s="12">
        <v>2.9809999999999999</v>
      </c>
      <c r="D6689" s="13">
        <v>6618.92</v>
      </c>
    </row>
    <row r="6690" spans="1:4" x14ac:dyDescent="0.25">
      <c r="A6690" s="10">
        <v>159.56</v>
      </c>
      <c r="B6690" s="11">
        <v>14.8908</v>
      </c>
      <c r="C6690" s="12">
        <v>2.9817</v>
      </c>
      <c r="D6690" s="13">
        <v>6618.48</v>
      </c>
    </row>
    <row r="6691" spans="1:4" x14ac:dyDescent="0.25">
      <c r="A6691" s="10">
        <v>159.57</v>
      </c>
      <c r="B6691" s="11">
        <v>14.894399999999999</v>
      </c>
      <c r="C6691" s="12">
        <v>2.9823</v>
      </c>
      <c r="D6691" s="13">
        <v>6617.67</v>
      </c>
    </row>
    <row r="6692" spans="1:4" x14ac:dyDescent="0.25">
      <c r="A6692" s="10">
        <v>159.58000000000001</v>
      </c>
      <c r="B6692" s="11">
        <v>14.898300000000001</v>
      </c>
      <c r="C6692" s="12">
        <v>2.9828999999999999</v>
      </c>
      <c r="D6692" s="13">
        <v>6616.13</v>
      </c>
    </row>
    <row r="6693" spans="1:4" x14ac:dyDescent="0.25">
      <c r="A6693" s="10">
        <v>159.59</v>
      </c>
      <c r="B6693" s="11">
        <v>14.901899999999999</v>
      </c>
      <c r="C6693" s="12">
        <v>2.9834999999999998</v>
      </c>
      <c r="D6693" s="13">
        <v>6613.88</v>
      </c>
    </row>
    <row r="6694" spans="1:4" x14ac:dyDescent="0.25">
      <c r="A6694" s="10">
        <v>159.6</v>
      </c>
      <c r="B6694" s="11">
        <v>14.905200000000001</v>
      </c>
      <c r="C6694" s="12">
        <v>2.9841000000000002</v>
      </c>
      <c r="D6694" s="13">
        <v>6611.44</v>
      </c>
    </row>
    <row r="6695" spans="1:4" x14ac:dyDescent="0.25">
      <c r="A6695" s="10">
        <v>159.61000000000001</v>
      </c>
      <c r="B6695" s="11">
        <v>14.908799999999999</v>
      </c>
      <c r="C6695" s="12">
        <v>2.9847000000000001</v>
      </c>
      <c r="D6695" s="13">
        <v>6608.73</v>
      </c>
    </row>
    <row r="6696" spans="1:4" x14ac:dyDescent="0.25">
      <c r="A6696" s="10">
        <v>159.62</v>
      </c>
      <c r="B6696" s="11">
        <v>14.9124</v>
      </c>
      <c r="C6696" s="12">
        <v>2.9853000000000001</v>
      </c>
      <c r="D6696" s="13">
        <v>6605.98</v>
      </c>
    </row>
    <row r="6697" spans="1:4" x14ac:dyDescent="0.25">
      <c r="A6697" s="10">
        <v>159.63</v>
      </c>
      <c r="B6697" s="11">
        <v>14.916</v>
      </c>
      <c r="C6697" s="12">
        <v>2.9859</v>
      </c>
      <c r="D6697" s="13">
        <v>6603.04</v>
      </c>
    </row>
    <row r="6698" spans="1:4" x14ac:dyDescent="0.25">
      <c r="A6698" s="10">
        <v>159.63999999999999</v>
      </c>
      <c r="B6698" s="11">
        <v>14.919600000000001</v>
      </c>
      <c r="C6698" s="12">
        <v>2.9864999999999999</v>
      </c>
      <c r="D6698" s="13">
        <v>6599.91</v>
      </c>
    </row>
    <row r="6699" spans="1:4" x14ac:dyDescent="0.25">
      <c r="A6699" s="10">
        <v>159.65</v>
      </c>
      <c r="B6699" s="11">
        <v>14.9232</v>
      </c>
      <c r="C6699" s="12">
        <v>2.9870999999999999</v>
      </c>
      <c r="D6699" s="13">
        <v>6597.21</v>
      </c>
    </row>
    <row r="6700" spans="1:4" x14ac:dyDescent="0.25">
      <c r="A6700" s="10">
        <v>159.66</v>
      </c>
      <c r="B6700" s="11">
        <v>14.926500000000001</v>
      </c>
      <c r="C6700" s="12">
        <v>2.9876</v>
      </c>
      <c r="D6700" s="13">
        <v>6594.74</v>
      </c>
    </row>
    <row r="6701" spans="1:4" x14ac:dyDescent="0.25">
      <c r="A6701" s="10">
        <v>159.66999999999999</v>
      </c>
      <c r="B6701" s="11">
        <v>14.930099999999999</v>
      </c>
      <c r="C6701" s="12">
        <v>2.9882</v>
      </c>
      <c r="D6701" s="13">
        <v>6592.66</v>
      </c>
    </row>
    <row r="6702" spans="1:4" x14ac:dyDescent="0.25">
      <c r="A6702" s="10">
        <v>159.68</v>
      </c>
      <c r="B6702" s="11">
        <v>14.9337</v>
      </c>
      <c r="C6702" s="12">
        <v>2.9887999999999999</v>
      </c>
      <c r="D6702" s="13">
        <v>6591.4</v>
      </c>
    </row>
    <row r="6703" spans="1:4" x14ac:dyDescent="0.25">
      <c r="A6703" s="10">
        <v>159.69</v>
      </c>
      <c r="B6703" s="11">
        <v>14.9373</v>
      </c>
      <c r="C6703" s="12">
        <v>2.9893999999999998</v>
      </c>
      <c r="D6703" s="13">
        <v>6590.65</v>
      </c>
    </row>
    <row r="6704" spans="1:4" x14ac:dyDescent="0.25">
      <c r="A6704" s="10">
        <v>159.69999999999999</v>
      </c>
      <c r="B6704" s="11">
        <v>14.940899999999999</v>
      </c>
      <c r="C6704" s="12">
        <v>2.99</v>
      </c>
      <c r="D6704" s="13">
        <v>6590.38</v>
      </c>
    </row>
    <row r="6705" spans="1:4" x14ac:dyDescent="0.25">
      <c r="A6705" s="10">
        <v>159.71</v>
      </c>
      <c r="B6705" s="11">
        <v>14.9442</v>
      </c>
      <c r="C6705" s="12">
        <v>2.9906000000000001</v>
      </c>
      <c r="D6705" s="13">
        <v>6590.79</v>
      </c>
    </row>
    <row r="6706" spans="1:4" x14ac:dyDescent="0.25">
      <c r="A6706" s="10">
        <v>159.72</v>
      </c>
      <c r="B6706" s="11">
        <v>14.947800000000001</v>
      </c>
      <c r="C6706" s="12">
        <v>2.9912000000000001</v>
      </c>
      <c r="D6706" s="13">
        <v>6591.56</v>
      </c>
    </row>
    <row r="6707" spans="1:4" x14ac:dyDescent="0.25">
      <c r="A6707" s="10">
        <v>159.72999999999999</v>
      </c>
      <c r="B6707" s="11">
        <v>14.9514</v>
      </c>
      <c r="C6707" s="12">
        <v>2.9918</v>
      </c>
      <c r="D6707" s="13">
        <v>6592.91</v>
      </c>
    </row>
    <row r="6708" spans="1:4" x14ac:dyDescent="0.25">
      <c r="A6708" s="10">
        <v>159.74</v>
      </c>
      <c r="B6708" s="11">
        <v>14.955</v>
      </c>
      <c r="C6708" s="12">
        <v>2.9923999999999999</v>
      </c>
      <c r="D6708" s="13">
        <v>6594.97</v>
      </c>
    </row>
    <row r="6709" spans="1:4" x14ac:dyDescent="0.25">
      <c r="A6709" s="10">
        <v>159.75</v>
      </c>
      <c r="B6709" s="11">
        <v>14.9589</v>
      </c>
      <c r="C6709" s="12">
        <v>2.9929999999999999</v>
      </c>
      <c r="D6709" s="13">
        <v>6597.27</v>
      </c>
    </row>
    <row r="6710" spans="1:4" x14ac:dyDescent="0.25">
      <c r="A6710" s="10">
        <v>159.76</v>
      </c>
      <c r="B6710" s="11">
        <v>14.962199999999999</v>
      </c>
      <c r="C6710" s="12">
        <v>2.9935999999999998</v>
      </c>
      <c r="D6710" s="13">
        <v>6599.74</v>
      </c>
    </row>
    <row r="6711" spans="1:4" x14ac:dyDescent="0.25">
      <c r="A6711" s="10">
        <v>159.77000000000001</v>
      </c>
      <c r="B6711" s="11">
        <v>14.9658</v>
      </c>
      <c r="C6711" s="12">
        <v>2.9942000000000002</v>
      </c>
      <c r="D6711" s="13">
        <v>6602.2</v>
      </c>
    </row>
    <row r="6712" spans="1:4" x14ac:dyDescent="0.25">
      <c r="A6712" s="10">
        <v>159.78</v>
      </c>
      <c r="B6712" s="11">
        <v>14.9694</v>
      </c>
      <c r="C6712" s="12">
        <v>2.9948000000000001</v>
      </c>
      <c r="D6712" s="13">
        <v>6604.55</v>
      </c>
    </row>
    <row r="6713" spans="1:4" x14ac:dyDescent="0.25">
      <c r="A6713" s="10">
        <v>159.79</v>
      </c>
      <c r="B6713" s="11">
        <v>14.973000000000001</v>
      </c>
      <c r="C6713" s="12">
        <v>2.9954999999999998</v>
      </c>
      <c r="D6713" s="13">
        <v>6607.14</v>
      </c>
    </row>
    <row r="6714" spans="1:4" x14ac:dyDescent="0.25">
      <c r="A6714" s="10">
        <v>159.80000000000001</v>
      </c>
      <c r="B6714" s="11">
        <v>14.9763</v>
      </c>
      <c r="C6714" s="12">
        <v>2.9961000000000002</v>
      </c>
      <c r="D6714" s="13">
        <v>6609.64</v>
      </c>
    </row>
    <row r="6715" spans="1:4" x14ac:dyDescent="0.25">
      <c r="A6715" s="10">
        <v>159.81</v>
      </c>
      <c r="B6715" s="11">
        <v>14.979900000000001</v>
      </c>
      <c r="C6715" s="12">
        <v>2.9967000000000001</v>
      </c>
      <c r="D6715" s="13">
        <v>6611.85</v>
      </c>
    </row>
    <row r="6716" spans="1:4" x14ac:dyDescent="0.25">
      <c r="A6716" s="10">
        <v>159.82</v>
      </c>
      <c r="B6716" s="11">
        <v>14.9838</v>
      </c>
      <c r="C6716" s="12">
        <v>2.9973000000000001</v>
      </c>
      <c r="D6716" s="13">
        <v>6613.76</v>
      </c>
    </row>
    <row r="6717" spans="1:4" x14ac:dyDescent="0.25">
      <c r="A6717" s="10">
        <v>159.83000000000001</v>
      </c>
      <c r="B6717" s="11">
        <v>14.987399999999999</v>
      </c>
      <c r="C6717" s="12">
        <v>2.9979</v>
      </c>
      <c r="D6717" s="13">
        <v>6615.03</v>
      </c>
    </row>
    <row r="6718" spans="1:4" x14ac:dyDescent="0.25">
      <c r="A6718" s="10">
        <v>159.84</v>
      </c>
      <c r="B6718" s="11">
        <v>14.9907</v>
      </c>
      <c r="C6718" s="12">
        <v>2.9984999999999999</v>
      </c>
      <c r="D6718" s="13">
        <v>6615.94</v>
      </c>
    </row>
    <row r="6719" spans="1:4" x14ac:dyDescent="0.25">
      <c r="A6719" s="10">
        <v>159.85</v>
      </c>
      <c r="B6719" s="11">
        <v>14.994300000000001</v>
      </c>
      <c r="C6719" s="12">
        <v>2.9990999999999999</v>
      </c>
      <c r="D6719" s="13">
        <v>6616.54</v>
      </c>
    </row>
    <row r="6720" spans="1:4" x14ac:dyDescent="0.25">
      <c r="A6720" s="10">
        <v>159.86000000000001</v>
      </c>
      <c r="B6720" s="11">
        <v>14.9979</v>
      </c>
      <c r="C6720" s="12">
        <v>2.9996999999999998</v>
      </c>
      <c r="D6720" s="13">
        <v>6616.33</v>
      </c>
    </row>
    <row r="6721" spans="1:4" x14ac:dyDescent="0.25">
      <c r="A6721" s="10">
        <v>159.87</v>
      </c>
      <c r="B6721" s="11">
        <v>15.0015</v>
      </c>
      <c r="C6721" s="12">
        <v>3.0003000000000002</v>
      </c>
      <c r="D6721" s="13">
        <v>6615.62</v>
      </c>
    </row>
    <row r="6722" spans="1:4" x14ac:dyDescent="0.25">
      <c r="A6722" s="10">
        <v>159.88</v>
      </c>
      <c r="B6722" s="11">
        <v>15.005100000000001</v>
      </c>
      <c r="C6722" s="12">
        <v>3.0009999999999999</v>
      </c>
      <c r="D6722" s="13">
        <v>6614.71</v>
      </c>
    </row>
    <row r="6723" spans="1:4" x14ac:dyDescent="0.25">
      <c r="A6723" s="10">
        <v>159.88999999999999</v>
      </c>
      <c r="B6723" s="11">
        <v>15.008699999999999</v>
      </c>
      <c r="C6723" s="12">
        <v>3.0015999999999998</v>
      </c>
      <c r="D6723" s="13">
        <v>6613.06</v>
      </c>
    </row>
    <row r="6724" spans="1:4" x14ac:dyDescent="0.25">
      <c r="A6724" s="10">
        <v>159.9</v>
      </c>
      <c r="B6724" s="11">
        <v>15.0123</v>
      </c>
      <c r="C6724" s="12">
        <v>3.0022000000000002</v>
      </c>
      <c r="D6724" s="13">
        <v>6610.85</v>
      </c>
    </row>
    <row r="6725" spans="1:4" x14ac:dyDescent="0.25">
      <c r="A6725" s="10">
        <v>159.91</v>
      </c>
      <c r="B6725" s="11">
        <v>15.015599999999999</v>
      </c>
      <c r="C6725" s="12">
        <v>3.0028000000000001</v>
      </c>
      <c r="D6725" s="13">
        <v>6608.45</v>
      </c>
    </row>
    <row r="6726" spans="1:4" x14ac:dyDescent="0.25">
      <c r="A6726" s="10">
        <v>159.91999999999999</v>
      </c>
      <c r="B6726" s="11">
        <v>15.019500000000001</v>
      </c>
      <c r="C6726" s="12">
        <v>3.0034000000000001</v>
      </c>
      <c r="D6726" s="13">
        <v>6606.02</v>
      </c>
    </row>
    <row r="6727" spans="1:4" x14ac:dyDescent="0.25">
      <c r="A6727" s="10">
        <v>159.93</v>
      </c>
      <c r="B6727" s="11">
        <v>15.023099999999999</v>
      </c>
      <c r="C6727" s="12">
        <v>3.0041000000000002</v>
      </c>
      <c r="D6727" s="13">
        <v>6603.44</v>
      </c>
    </row>
    <row r="6728" spans="1:4" x14ac:dyDescent="0.25">
      <c r="A6728" s="10">
        <v>159.94</v>
      </c>
      <c r="B6728" s="11">
        <v>15.0267</v>
      </c>
      <c r="C6728" s="12">
        <v>3.0047000000000001</v>
      </c>
      <c r="D6728" s="13">
        <v>6600.55</v>
      </c>
    </row>
    <row r="6729" spans="1:4" x14ac:dyDescent="0.25">
      <c r="A6729" s="10">
        <v>159.94999999999999</v>
      </c>
      <c r="B6729" s="11">
        <v>15.0303</v>
      </c>
      <c r="C6729" s="12">
        <v>3.0053000000000001</v>
      </c>
      <c r="D6729" s="13">
        <v>6597.74</v>
      </c>
    </row>
    <row r="6730" spans="1:4" x14ac:dyDescent="0.25">
      <c r="A6730" s="10">
        <v>159.96</v>
      </c>
      <c r="B6730" s="11">
        <v>15.033899999999999</v>
      </c>
      <c r="C6730" s="12">
        <v>3.0059999999999998</v>
      </c>
      <c r="D6730" s="13">
        <v>6595.28</v>
      </c>
    </row>
    <row r="6731" spans="1:4" x14ac:dyDescent="0.25">
      <c r="A6731" s="10">
        <v>159.97</v>
      </c>
      <c r="B6731" s="11">
        <v>15.0375</v>
      </c>
      <c r="C6731" s="12">
        <v>3.0066000000000002</v>
      </c>
      <c r="D6731" s="13">
        <v>6593.06</v>
      </c>
    </row>
    <row r="6732" spans="1:4" x14ac:dyDescent="0.25">
      <c r="A6732" s="10">
        <v>159.97999999999999</v>
      </c>
      <c r="B6732" s="11">
        <v>15.0411</v>
      </c>
      <c r="C6732" s="12">
        <v>3.0072000000000001</v>
      </c>
      <c r="D6732" s="13">
        <v>6591.22</v>
      </c>
    </row>
    <row r="6733" spans="1:4" x14ac:dyDescent="0.25">
      <c r="A6733" s="10">
        <v>159.99</v>
      </c>
      <c r="B6733" s="11">
        <v>15.045</v>
      </c>
      <c r="C6733" s="12">
        <v>3.0078</v>
      </c>
      <c r="D6733" s="13">
        <v>6590.16</v>
      </c>
    </row>
    <row r="6734" spans="1:4" x14ac:dyDescent="0.25">
      <c r="A6734" s="10">
        <v>160</v>
      </c>
      <c r="B6734" s="11">
        <v>15.048299999999999</v>
      </c>
      <c r="C6734" s="12">
        <v>3.0085000000000002</v>
      </c>
      <c r="D6734" s="13">
        <v>6589.44</v>
      </c>
    </row>
    <row r="6735" spans="1:4" x14ac:dyDescent="0.25">
      <c r="A6735" s="10">
        <v>160.01</v>
      </c>
      <c r="B6735" s="11">
        <v>15.051600000000001</v>
      </c>
      <c r="C6735" s="12">
        <v>3.0091000000000001</v>
      </c>
      <c r="D6735" s="13">
        <v>6589.23</v>
      </c>
    </row>
    <row r="6736" spans="1:4" x14ac:dyDescent="0.25">
      <c r="A6736" s="10">
        <v>160.02000000000001</v>
      </c>
      <c r="B6736" s="11">
        <v>15.055199999999999</v>
      </c>
      <c r="C6736" s="12">
        <v>3.0097</v>
      </c>
      <c r="D6736" s="13">
        <v>6589.57</v>
      </c>
    </row>
    <row r="6737" spans="1:4" x14ac:dyDescent="0.25">
      <c r="A6737" s="10">
        <v>160.03</v>
      </c>
      <c r="B6737" s="11">
        <v>15.0588</v>
      </c>
      <c r="C6737" s="12">
        <v>3.0103</v>
      </c>
      <c r="D6737" s="13">
        <v>6590.35</v>
      </c>
    </row>
    <row r="6738" spans="1:4" x14ac:dyDescent="0.25">
      <c r="A6738" s="10">
        <v>160.04</v>
      </c>
      <c r="B6738" s="11">
        <v>15.0627</v>
      </c>
      <c r="C6738" s="12">
        <v>3.0110000000000001</v>
      </c>
      <c r="D6738" s="13">
        <v>6591.98</v>
      </c>
    </row>
    <row r="6739" spans="1:4" x14ac:dyDescent="0.25">
      <c r="A6739" s="10">
        <v>160.05000000000001</v>
      </c>
      <c r="B6739" s="11">
        <v>15.0663</v>
      </c>
      <c r="C6739" s="12">
        <v>3.0116000000000001</v>
      </c>
      <c r="D6739" s="13">
        <v>6594.07</v>
      </c>
    </row>
    <row r="6740" spans="1:4" x14ac:dyDescent="0.25">
      <c r="A6740" s="10">
        <v>160.06</v>
      </c>
      <c r="B6740" s="11">
        <v>15.0702</v>
      </c>
      <c r="C6740" s="12">
        <v>3.0123000000000002</v>
      </c>
      <c r="D6740" s="13">
        <v>6596.34</v>
      </c>
    </row>
    <row r="6741" spans="1:4" x14ac:dyDescent="0.25">
      <c r="A6741" s="10">
        <v>160.07</v>
      </c>
      <c r="B6741" s="11">
        <v>15.0738</v>
      </c>
      <c r="C6741" s="12">
        <v>3.0129000000000001</v>
      </c>
      <c r="D6741" s="13">
        <v>6598.7</v>
      </c>
    </row>
    <row r="6742" spans="1:4" x14ac:dyDescent="0.25">
      <c r="A6742" s="10">
        <v>160.08000000000001</v>
      </c>
      <c r="B6742" s="11">
        <v>15.0771</v>
      </c>
      <c r="C6742" s="12">
        <v>3.0135000000000001</v>
      </c>
      <c r="D6742" s="13">
        <v>6600.98</v>
      </c>
    </row>
    <row r="6743" spans="1:4" x14ac:dyDescent="0.25">
      <c r="A6743" s="10">
        <v>160.09</v>
      </c>
      <c r="B6743" s="11">
        <v>15.081</v>
      </c>
      <c r="C6743" s="12">
        <v>3.0142000000000002</v>
      </c>
      <c r="D6743" s="13">
        <v>6603.3</v>
      </c>
    </row>
    <row r="6744" spans="1:4" x14ac:dyDescent="0.25">
      <c r="A6744" s="10">
        <v>160.1</v>
      </c>
      <c r="B6744" s="11">
        <v>15.084300000000001</v>
      </c>
      <c r="C6744" s="12">
        <v>3.0148000000000001</v>
      </c>
      <c r="D6744" s="13">
        <v>6605.94</v>
      </c>
    </row>
    <row r="6745" spans="1:4" x14ac:dyDescent="0.25">
      <c r="A6745" s="10">
        <v>160.11000000000001</v>
      </c>
      <c r="B6745" s="11">
        <v>15.087899999999999</v>
      </c>
      <c r="C6745" s="12">
        <v>3.0154999999999998</v>
      </c>
      <c r="D6745" s="13">
        <v>6608.36</v>
      </c>
    </row>
    <row r="6746" spans="1:4" x14ac:dyDescent="0.25">
      <c r="A6746" s="10">
        <v>160.12</v>
      </c>
      <c r="B6746" s="11">
        <v>15.0915</v>
      </c>
      <c r="C6746" s="12">
        <v>3.0160999999999998</v>
      </c>
      <c r="D6746" s="13">
        <v>6610.48</v>
      </c>
    </row>
    <row r="6747" spans="1:4" x14ac:dyDescent="0.25">
      <c r="A6747" s="10">
        <v>160.13</v>
      </c>
      <c r="B6747" s="11">
        <v>15.0954</v>
      </c>
      <c r="C6747" s="12">
        <v>3.0167000000000002</v>
      </c>
      <c r="D6747" s="13">
        <v>6612.24</v>
      </c>
    </row>
    <row r="6748" spans="1:4" x14ac:dyDescent="0.25">
      <c r="A6748" s="10">
        <v>160.13999999999999</v>
      </c>
      <c r="B6748" s="11">
        <v>15.099</v>
      </c>
      <c r="C6748" s="12">
        <v>3.0173999999999999</v>
      </c>
      <c r="D6748" s="13">
        <v>6613.29</v>
      </c>
    </row>
    <row r="6749" spans="1:4" x14ac:dyDescent="0.25">
      <c r="A6749" s="10">
        <v>160.15</v>
      </c>
      <c r="B6749" s="11">
        <v>15.102600000000001</v>
      </c>
      <c r="C6749" s="12">
        <v>3.0179999999999998</v>
      </c>
      <c r="D6749" s="13">
        <v>6614.15</v>
      </c>
    </row>
    <row r="6750" spans="1:4" x14ac:dyDescent="0.25">
      <c r="A6750" s="10">
        <v>160.16</v>
      </c>
      <c r="B6750" s="11">
        <v>15.106199999999999</v>
      </c>
      <c r="C6750" s="12">
        <v>3.0186000000000002</v>
      </c>
      <c r="D6750" s="13">
        <v>6614.66</v>
      </c>
    </row>
    <row r="6751" spans="1:4" x14ac:dyDescent="0.25">
      <c r="A6751" s="10">
        <v>160.16999999999999</v>
      </c>
      <c r="B6751" s="11">
        <v>15.109500000000001</v>
      </c>
      <c r="C6751" s="12">
        <v>3.0192999999999999</v>
      </c>
      <c r="D6751" s="13">
        <v>6614.39</v>
      </c>
    </row>
    <row r="6752" spans="1:4" x14ac:dyDescent="0.25">
      <c r="A6752" s="10">
        <v>160.18</v>
      </c>
      <c r="B6752" s="11">
        <v>15.1134</v>
      </c>
      <c r="C6752" s="12">
        <v>3.0198999999999998</v>
      </c>
      <c r="D6752" s="13">
        <v>6613.77</v>
      </c>
    </row>
    <row r="6753" spans="1:4" x14ac:dyDescent="0.25">
      <c r="A6753" s="10">
        <v>160.19</v>
      </c>
      <c r="B6753" s="11">
        <v>15.1173</v>
      </c>
      <c r="C6753" s="12">
        <v>3.0206</v>
      </c>
      <c r="D6753" s="13">
        <v>6612.66</v>
      </c>
    </row>
    <row r="6754" spans="1:4" x14ac:dyDescent="0.25">
      <c r="A6754" s="10">
        <v>160.19999999999999</v>
      </c>
      <c r="B6754" s="11">
        <v>15.120900000000001</v>
      </c>
      <c r="C6754" s="12">
        <v>3.0211999999999999</v>
      </c>
      <c r="D6754" s="13">
        <v>6610.67</v>
      </c>
    </row>
    <row r="6755" spans="1:4" x14ac:dyDescent="0.25">
      <c r="A6755" s="10">
        <v>160.21</v>
      </c>
      <c r="B6755" s="11">
        <v>15.124499999999999</v>
      </c>
      <c r="C6755" s="12">
        <v>3.0219</v>
      </c>
      <c r="D6755" s="13">
        <v>6608.36</v>
      </c>
    </row>
    <row r="6756" spans="1:4" x14ac:dyDescent="0.25">
      <c r="A6756" s="10">
        <v>160.22</v>
      </c>
      <c r="B6756" s="11">
        <v>15.1281</v>
      </c>
      <c r="C6756" s="12">
        <v>3.0225</v>
      </c>
      <c r="D6756" s="13">
        <v>6605.91</v>
      </c>
    </row>
    <row r="6757" spans="1:4" x14ac:dyDescent="0.25">
      <c r="A6757" s="10">
        <v>160.22999999999999</v>
      </c>
      <c r="B6757" s="11">
        <v>15.1317</v>
      </c>
      <c r="C6757" s="12">
        <v>3.0232000000000001</v>
      </c>
      <c r="D6757" s="13">
        <v>6603.31</v>
      </c>
    </row>
    <row r="6758" spans="1:4" x14ac:dyDescent="0.25">
      <c r="A6758" s="10">
        <v>160.24</v>
      </c>
      <c r="B6758" s="11">
        <v>15.135300000000001</v>
      </c>
      <c r="C6758" s="12">
        <v>3.0238</v>
      </c>
      <c r="D6758" s="13">
        <v>6600.64</v>
      </c>
    </row>
    <row r="6759" spans="1:4" x14ac:dyDescent="0.25">
      <c r="A6759" s="10">
        <v>160.25</v>
      </c>
      <c r="B6759" s="11">
        <v>15.139200000000001</v>
      </c>
      <c r="C6759" s="12">
        <v>3.0245000000000002</v>
      </c>
      <c r="D6759" s="13">
        <v>6597.64</v>
      </c>
    </row>
    <row r="6760" spans="1:4" x14ac:dyDescent="0.25">
      <c r="A6760" s="10">
        <v>160.26</v>
      </c>
      <c r="B6760" s="11">
        <v>15.142799999999999</v>
      </c>
      <c r="C6760" s="12">
        <v>3.0251000000000001</v>
      </c>
      <c r="D6760" s="13">
        <v>6594.76</v>
      </c>
    </row>
    <row r="6761" spans="1:4" x14ac:dyDescent="0.25">
      <c r="A6761" s="10">
        <v>160.27000000000001</v>
      </c>
      <c r="B6761" s="11">
        <v>15.146100000000001</v>
      </c>
      <c r="C6761" s="12">
        <v>3.0257000000000001</v>
      </c>
      <c r="D6761" s="13">
        <v>6592.34</v>
      </c>
    </row>
    <row r="6762" spans="1:4" x14ac:dyDescent="0.25">
      <c r="A6762" s="10">
        <v>160.28</v>
      </c>
      <c r="B6762" s="11">
        <v>15.15</v>
      </c>
      <c r="C6762" s="12">
        <v>3.0263</v>
      </c>
      <c r="D6762" s="13">
        <v>6590.1</v>
      </c>
    </row>
    <row r="6763" spans="1:4" x14ac:dyDescent="0.25">
      <c r="A6763" s="10">
        <v>160.29</v>
      </c>
      <c r="B6763" s="11">
        <v>15.153600000000001</v>
      </c>
      <c r="C6763" s="12">
        <v>3.0270000000000001</v>
      </c>
      <c r="D6763" s="13">
        <v>6588.48</v>
      </c>
    </row>
    <row r="6764" spans="1:4" x14ac:dyDescent="0.25">
      <c r="A6764" s="10">
        <v>160.30000000000001</v>
      </c>
      <c r="B6764" s="11">
        <v>15.157500000000001</v>
      </c>
      <c r="C6764" s="12">
        <v>3.0276000000000001</v>
      </c>
      <c r="D6764" s="13">
        <v>6587.6</v>
      </c>
    </row>
    <row r="6765" spans="1:4" x14ac:dyDescent="0.25">
      <c r="A6765" s="10">
        <v>160.31</v>
      </c>
      <c r="B6765" s="11">
        <v>15.1608</v>
      </c>
      <c r="C6765" s="12">
        <v>3.0283000000000002</v>
      </c>
      <c r="D6765" s="13">
        <v>6587.03</v>
      </c>
    </row>
    <row r="6766" spans="1:4" x14ac:dyDescent="0.25">
      <c r="A6766" s="10">
        <v>160.32</v>
      </c>
      <c r="B6766" s="11">
        <v>15.164400000000001</v>
      </c>
      <c r="C6766" s="12">
        <v>3.0289000000000001</v>
      </c>
      <c r="D6766" s="13">
        <v>6587.03</v>
      </c>
    </row>
    <row r="6767" spans="1:4" x14ac:dyDescent="0.25">
      <c r="A6767" s="10">
        <v>160.33000000000001</v>
      </c>
      <c r="B6767" s="11">
        <v>15.1677</v>
      </c>
      <c r="C6767" s="12">
        <v>3.0295000000000001</v>
      </c>
      <c r="D6767" s="13">
        <v>6587.49</v>
      </c>
    </row>
    <row r="6768" spans="1:4" x14ac:dyDescent="0.25">
      <c r="A6768" s="10">
        <v>160.34</v>
      </c>
      <c r="B6768" s="11">
        <v>15.1716</v>
      </c>
      <c r="C6768" s="12">
        <v>3.0301</v>
      </c>
      <c r="D6768" s="13">
        <v>6588.42</v>
      </c>
    </row>
    <row r="6769" spans="1:4" x14ac:dyDescent="0.25">
      <c r="A6769" s="10">
        <v>160.35</v>
      </c>
      <c r="B6769" s="11">
        <v>15.175800000000001</v>
      </c>
      <c r="C6769" s="12">
        <v>3.0308000000000002</v>
      </c>
      <c r="D6769" s="13">
        <v>6590.23</v>
      </c>
    </row>
    <row r="6770" spans="1:4" x14ac:dyDescent="0.25">
      <c r="A6770" s="10">
        <v>160.36000000000001</v>
      </c>
      <c r="B6770" s="11">
        <v>15.179399999999999</v>
      </c>
      <c r="C6770" s="12">
        <v>3.0314000000000001</v>
      </c>
      <c r="D6770" s="13">
        <v>6592.51</v>
      </c>
    </row>
    <row r="6771" spans="1:4" x14ac:dyDescent="0.25">
      <c r="A6771" s="10">
        <v>160.37</v>
      </c>
      <c r="B6771" s="11">
        <v>15.182700000000001</v>
      </c>
      <c r="C6771" s="12">
        <v>3.032</v>
      </c>
      <c r="D6771" s="13">
        <v>6594.87</v>
      </c>
    </row>
    <row r="6772" spans="1:4" x14ac:dyDescent="0.25">
      <c r="A6772" s="10">
        <v>160.38</v>
      </c>
      <c r="B6772" s="11">
        <v>15.1866</v>
      </c>
      <c r="C6772" s="12">
        <v>3.0327000000000002</v>
      </c>
      <c r="D6772" s="13">
        <v>6597.27</v>
      </c>
    </row>
    <row r="6773" spans="1:4" x14ac:dyDescent="0.25">
      <c r="A6773" s="10">
        <v>160.38999999999999</v>
      </c>
      <c r="B6773" s="11">
        <v>15.190200000000001</v>
      </c>
      <c r="C6773" s="12">
        <v>3.0333000000000001</v>
      </c>
      <c r="D6773" s="13">
        <v>6599.66</v>
      </c>
    </row>
    <row r="6774" spans="1:4" x14ac:dyDescent="0.25">
      <c r="A6774" s="10">
        <v>160.4</v>
      </c>
      <c r="B6774" s="11">
        <v>15.194100000000001</v>
      </c>
      <c r="C6774" s="12">
        <v>3.0339999999999998</v>
      </c>
      <c r="D6774" s="13">
        <v>6602.18</v>
      </c>
    </row>
    <row r="6775" spans="1:4" x14ac:dyDescent="0.25">
      <c r="A6775" s="10">
        <v>160.41</v>
      </c>
      <c r="B6775" s="11">
        <v>15.197699999999999</v>
      </c>
      <c r="C6775" s="12">
        <v>3.0346000000000002</v>
      </c>
      <c r="D6775" s="13">
        <v>6604.84</v>
      </c>
    </row>
    <row r="6776" spans="1:4" x14ac:dyDescent="0.25">
      <c r="A6776" s="10">
        <v>160.41999999999999</v>
      </c>
      <c r="B6776" s="11">
        <v>15.2013</v>
      </c>
      <c r="C6776" s="12">
        <v>3.0352000000000001</v>
      </c>
      <c r="D6776" s="13">
        <v>6607.21</v>
      </c>
    </row>
    <row r="6777" spans="1:4" x14ac:dyDescent="0.25">
      <c r="A6777" s="10">
        <v>160.43</v>
      </c>
      <c r="B6777" s="11">
        <v>15.2049</v>
      </c>
      <c r="C6777" s="12">
        <v>3.0358000000000001</v>
      </c>
      <c r="D6777" s="13">
        <v>6609.45</v>
      </c>
    </row>
    <row r="6778" spans="1:4" x14ac:dyDescent="0.25">
      <c r="A6778" s="10">
        <v>160.44</v>
      </c>
      <c r="B6778" s="11">
        <v>15.208500000000001</v>
      </c>
      <c r="C6778" s="12">
        <v>3.0364</v>
      </c>
      <c r="D6778" s="13">
        <v>6611.07</v>
      </c>
    </row>
    <row r="6779" spans="1:4" x14ac:dyDescent="0.25">
      <c r="A6779" s="10">
        <v>160.44999999999999</v>
      </c>
      <c r="B6779" s="11">
        <v>15.212400000000001</v>
      </c>
      <c r="C6779" s="12">
        <v>3.0371000000000001</v>
      </c>
      <c r="D6779" s="13">
        <v>6612.09</v>
      </c>
    </row>
    <row r="6780" spans="1:4" x14ac:dyDescent="0.25">
      <c r="A6780" s="10">
        <v>160.46</v>
      </c>
      <c r="B6780" s="11">
        <v>15.215999999999999</v>
      </c>
      <c r="C6780" s="12">
        <v>3.0377000000000001</v>
      </c>
      <c r="D6780" s="13">
        <v>6612.92</v>
      </c>
    </row>
    <row r="6781" spans="1:4" x14ac:dyDescent="0.25">
      <c r="A6781" s="10">
        <v>160.47</v>
      </c>
      <c r="B6781" s="11">
        <v>15.2196</v>
      </c>
      <c r="C6781" s="12">
        <v>3.0384000000000002</v>
      </c>
      <c r="D6781" s="13">
        <v>6613.13</v>
      </c>
    </row>
    <row r="6782" spans="1:4" x14ac:dyDescent="0.25">
      <c r="A6782" s="10">
        <v>160.47999999999999</v>
      </c>
      <c r="B6782" s="11">
        <v>15.2235</v>
      </c>
      <c r="C6782" s="12">
        <v>3.0390000000000001</v>
      </c>
      <c r="D6782" s="13">
        <v>6612.74</v>
      </c>
    </row>
    <row r="6783" spans="1:4" x14ac:dyDescent="0.25">
      <c r="A6783" s="10">
        <v>160.49</v>
      </c>
      <c r="B6783" s="11">
        <v>15.2271</v>
      </c>
      <c r="C6783" s="12">
        <v>3.0396000000000001</v>
      </c>
      <c r="D6783" s="13">
        <v>6611.94</v>
      </c>
    </row>
    <row r="6784" spans="1:4" x14ac:dyDescent="0.25">
      <c r="A6784" s="10">
        <v>160.5</v>
      </c>
      <c r="B6784" s="11">
        <v>15.230700000000001</v>
      </c>
      <c r="C6784" s="12">
        <v>3.0402999999999998</v>
      </c>
      <c r="D6784" s="13">
        <v>6610.46</v>
      </c>
    </row>
    <row r="6785" spans="1:4" x14ac:dyDescent="0.25">
      <c r="A6785" s="10">
        <v>160.51</v>
      </c>
      <c r="B6785" s="11">
        <v>15.2346</v>
      </c>
      <c r="C6785" s="12">
        <v>3.0409000000000002</v>
      </c>
      <c r="D6785" s="13">
        <v>6608.32</v>
      </c>
    </row>
    <row r="6786" spans="1:4" x14ac:dyDescent="0.25">
      <c r="A6786" s="10">
        <v>160.52000000000001</v>
      </c>
      <c r="B6786" s="11">
        <v>15.238200000000001</v>
      </c>
      <c r="C6786" s="12">
        <v>3.0415999999999999</v>
      </c>
      <c r="D6786" s="13">
        <v>6605.84</v>
      </c>
    </row>
    <row r="6787" spans="1:4" x14ac:dyDescent="0.25">
      <c r="A6787" s="10">
        <v>160.53</v>
      </c>
      <c r="B6787" s="11">
        <v>15.2418</v>
      </c>
      <c r="C6787" s="12">
        <v>3.0421999999999998</v>
      </c>
      <c r="D6787" s="13">
        <v>6603.13</v>
      </c>
    </row>
    <row r="6788" spans="1:4" x14ac:dyDescent="0.25">
      <c r="A6788" s="10">
        <v>160.54</v>
      </c>
      <c r="B6788" s="11">
        <v>15.2454</v>
      </c>
      <c r="C6788" s="12">
        <v>3.0428000000000002</v>
      </c>
      <c r="D6788" s="13">
        <v>6600.44</v>
      </c>
    </row>
    <row r="6789" spans="1:4" x14ac:dyDescent="0.25">
      <c r="A6789" s="10">
        <v>160.55000000000001</v>
      </c>
      <c r="B6789" s="11">
        <v>15.2493</v>
      </c>
      <c r="C6789" s="12">
        <v>3.0434999999999999</v>
      </c>
      <c r="D6789" s="13">
        <v>6597.63</v>
      </c>
    </row>
    <row r="6790" spans="1:4" x14ac:dyDescent="0.25">
      <c r="A6790" s="10">
        <v>160.56</v>
      </c>
      <c r="B6790" s="11">
        <v>15.2529</v>
      </c>
      <c r="C6790" s="12">
        <v>3.0440999999999998</v>
      </c>
      <c r="D6790" s="13">
        <v>6594.4</v>
      </c>
    </row>
    <row r="6791" spans="1:4" x14ac:dyDescent="0.25">
      <c r="A6791" s="10">
        <v>160.57</v>
      </c>
      <c r="B6791" s="11">
        <v>15.2568</v>
      </c>
      <c r="C6791" s="12">
        <v>3.0447000000000002</v>
      </c>
      <c r="D6791" s="13">
        <v>6591.57</v>
      </c>
    </row>
    <row r="6792" spans="1:4" x14ac:dyDescent="0.25">
      <c r="A6792" s="10">
        <v>160.58000000000001</v>
      </c>
      <c r="B6792" s="11">
        <v>15.260400000000001</v>
      </c>
      <c r="C6792" s="12">
        <v>3.0453999999999999</v>
      </c>
      <c r="D6792" s="13">
        <v>6589.04</v>
      </c>
    </row>
    <row r="6793" spans="1:4" x14ac:dyDescent="0.25">
      <c r="A6793" s="10">
        <v>160.59</v>
      </c>
      <c r="B6793" s="11">
        <v>15.263999999999999</v>
      </c>
      <c r="C6793" s="12">
        <v>3.0459999999999998</v>
      </c>
      <c r="D6793" s="13">
        <v>6586.83</v>
      </c>
    </row>
    <row r="6794" spans="1:4" x14ac:dyDescent="0.25">
      <c r="A6794" s="10">
        <v>160.6</v>
      </c>
      <c r="B6794" s="11">
        <v>15.2676</v>
      </c>
      <c r="C6794" s="12">
        <v>3.0466000000000002</v>
      </c>
      <c r="D6794" s="13">
        <v>6585.48</v>
      </c>
    </row>
    <row r="6795" spans="1:4" x14ac:dyDescent="0.25">
      <c r="A6795" s="10">
        <v>160.61000000000001</v>
      </c>
      <c r="B6795" s="11">
        <v>15.2715</v>
      </c>
      <c r="C6795" s="12">
        <v>3.0472999999999999</v>
      </c>
      <c r="D6795" s="13">
        <v>6584.59</v>
      </c>
    </row>
    <row r="6796" spans="1:4" x14ac:dyDescent="0.25">
      <c r="A6796" s="10">
        <v>160.62</v>
      </c>
      <c r="B6796" s="11">
        <v>15.2751</v>
      </c>
      <c r="C6796" s="12">
        <v>3.0478999999999998</v>
      </c>
      <c r="D6796" s="13">
        <v>6584.21</v>
      </c>
    </row>
    <row r="6797" spans="1:4" x14ac:dyDescent="0.25">
      <c r="A6797" s="10">
        <v>160.63</v>
      </c>
      <c r="B6797" s="11">
        <v>15.278700000000001</v>
      </c>
      <c r="C6797" s="12">
        <v>3.0486</v>
      </c>
      <c r="D6797" s="13">
        <v>6584.47</v>
      </c>
    </row>
    <row r="6798" spans="1:4" x14ac:dyDescent="0.25">
      <c r="A6798" s="10">
        <v>160.63999999999999</v>
      </c>
      <c r="B6798" s="11">
        <v>15.2826</v>
      </c>
      <c r="C6798" s="12">
        <v>3.0491999999999999</v>
      </c>
      <c r="D6798" s="13">
        <v>6585.11</v>
      </c>
    </row>
    <row r="6799" spans="1:4" x14ac:dyDescent="0.25">
      <c r="A6799" s="10">
        <v>160.65</v>
      </c>
      <c r="B6799" s="11">
        <v>15.286199999999999</v>
      </c>
      <c r="C6799" s="12">
        <v>3.0499000000000001</v>
      </c>
      <c r="D6799" s="13">
        <v>6586.32</v>
      </c>
    </row>
    <row r="6800" spans="1:4" x14ac:dyDescent="0.25">
      <c r="A6800" s="10">
        <v>160.66</v>
      </c>
      <c r="B6800" s="11">
        <v>15.290100000000001</v>
      </c>
      <c r="C6800" s="12">
        <v>3.0506000000000002</v>
      </c>
      <c r="D6800" s="13">
        <v>6588.45</v>
      </c>
    </row>
    <row r="6801" spans="1:4" x14ac:dyDescent="0.25">
      <c r="A6801" s="10">
        <v>160.66999999999999</v>
      </c>
      <c r="B6801" s="11">
        <v>15.293699999999999</v>
      </c>
      <c r="C6801" s="12">
        <v>3.0512000000000001</v>
      </c>
      <c r="D6801" s="13">
        <v>6590.8</v>
      </c>
    </row>
    <row r="6802" spans="1:4" x14ac:dyDescent="0.25">
      <c r="A6802" s="10">
        <v>160.68</v>
      </c>
      <c r="B6802" s="11">
        <v>15.2973</v>
      </c>
      <c r="C6802" s="12">
        <v>3.0518999999999998</v>
      </c>
      <c r="D6802" s="13">
        <v>6593.26</v>
      </c>
    </row>
    <row r="6803" spans="1:4" x14ac:dyDescent="0.25">
      <c r="A6803" s="10">
        <v>160.69</v>
      </c>
      <c r="B6803" s="11">
        <v>15.3009</v>
      </c>
      <c r="C6803" s="12">
        <v>3.0525000000000002</v>
      </c>
      <c r="D6803" s="13">
        <v>6595.78</v>
      </c>
    </row>
    <row r="6804" spans="1:4" x14ac:dyDescent="0.25">
      <c r="A6804" s="10">
        <v>160.69999999999999</v>
      </c>
      <c r="B6804" s="11">
        <v>15.3048</v>
      </c>
      <c r="C6804" s="12">
        <v>3.0531000000000001</v>
      </c>
      <c r="D6804" s="13">
        <v>6598.13</v>
      </c>
    </row>
    <row r="6805" spans="1:4" x14ac:dyDescent="0.25">
      <c r="A6805" s="10">
        <v>160.71</v>
      </c>
      <c r="B6805" s="11">
        <v>15.3087</v>
      </c>
      <c r="C6805" s="12">
        <v>3.0537999999999998</v>
      </c>
      <c r="D6805" s="13">
        <v>6600.69</v>
      </c>
    </row>
    <row r="6806" spans="1:4" x14ac:dyDescent="0.25">
      <c r="A6806" s="10">
        <v>160.72</v>
      </c>
      <c r="B6806" s="11">
        <v>15.3126</v>
      </c>
      <c r="C6806" s="12">
        <v>3.0543999999999998</v>
      </c>
      <c r="D6806" s="13">
        <v>6603.28</v>
      </c>
    </row>
    <row r="6807" spans="1:4" x14ac:dyDescent="0.25">
      <c r="A6807" s="10">
        <v>160.72999999999999</v>
      </c>
      <c r="B6807" s="11">
        <v>15.315899999999999</v>
      </c>
      <c r="C6807" s="12">
        <v>3.0550999999999999</v>
      </c>
      <c r="D6807" s="13">
        <v>6605.57</v>
      </c>
    </row>
    <row r="6808" spans="1:4" x14ac:dyDescent="0.25">
      <c r="A6808" s="10">
        <v>160.74</v>
      </c>
      <c r="B6808" s="11">
        <v>15.319800000000001</v>
      </c>
      <c r="C6808" s="12">
        <v>3.0556999999999999</v>
      </c>
      <c r="D6808" s="13">
        <v>6607.64</v>
      </c>
    </row>
    <row r="6809" spans="1:4" x14ac:dyDescent="0.25">
      <c r="A6809" s="10">
        <v>160.75</v>
      </c>
      <c r="B6809" s="11">
        <v>15.323399999999999</v>
      </c>
      <c r="C6809" s="12">
        <v>3.0562999999999998</v>
      </c>
      <c r="D6809" s="13">
        <v>6608.97</v>
      </c>
    </row>
    <row r="6810" spans="1:4" x14ac:dyDescent="0.25">
      <c r="A6810" s="10">
        <v>160.76</v>
      </c>
      <c r="B6810" s="11">
        <v>15.327299999999999</v>
      </c>
      <c r="C6810" s="12">
        <v>3.0569999999999999</v>
      </c>
      <c r="D6810" s="13">
        <v>6609.83</v>
      </c>
    </row>
    <row r="6811" spans="1:4" x14ac:dyDescent="0.25">
      <c r="A6811" s="10">
        <v>160.77000000000001</v>
      </c>
      <c r="B6811" s="11">
        <v>15.3309</v>
      </c>
      <c r="C6811" s="12">
        <v>3.0577000000000001</v>
      </c>
      <c r="D6811" s="13">
        <v>6610.61</v>
      </c>
    </row>
    <row r="6812" spans="1:4" x14ac:dyDescent="0.25">
      <c r="A6812" s="10">
        <v>160.78</v>
      </c>
      <c r="B6812" s="11">
        <v>15.3345</v>
      </c>
      <c r="C6812" s="12">
        <v>3.0583</v>
      </c>
      <c r="D6812" s="13">
        <v>6610.6</v>
      </c>
    </row>
    <row r="6813" spans="1:4" x14ac:dyDescent="0.25">
      <c r="A6813" s="10">
        <v>160.79</v>
      </c>
      <c r="B6813" s="11">
        <v>15.338100000000001</v>
      </c>
      <c r="C6813" s="12">
        <v>3.0590000000000002</v>
      </c>
      <c r="D6813" s="13">
        <v>6609.98</v>
      </c>
    </row>
    <row r="6814" spans="1:4" x14ac:dyDescent="0.25">
      <c r="A6814" s="10">
        <v>160.80000000000001</v>
      </c>
      <c r="B6814" s="11">
        <v>15.342000000000001</v>
      </c>
      <c r="C6814" s="12">
        <v>3.0596999999999999</v>
      </c>
      <c r="D6814" s="13">
        <v>6609.1</v>
      </c>
    </row>
    <row r="6815" spans="1:4" x14ac:dyDescent="0.25">
      <c r="A6815" s="10">
        <v>160.81</v>
      </c>
      <c r="B6815" s="11">
        <v>15.3459</v>
      </c>
      <c r="C6815" s="12">
        <v>3.0604</v>
      </c>
      <c r="D6815" s="13">
        <v>6607.53</v>
      </c>
    </row>
    <row r="6816" spans="1:4" x14ac:dyDescent="0.25">
      <c r="A6816" s="10">
        <v>160.82</v>
      </c>
      <c r="B6816" s="11">
        <v>15.3498</v>
      </c>
      <c r="C6816" s="12">
        <v>3.0611000000000002</v>
      </c>
      <c r="D6816" s="13">
        <v>6605.26</v>
      </c>
    </row>
    <row r="6817" spans="1:4" x14ac:dyDescent="0.25">
      <c r="A6817" s="10">
        <v>160.83000000000001</v>
      </c>
      <c r="B6817" s="11">
        <v>15.353400000000001</v>
      </c>
      <c r="C6817" s="12">
        <v>3.0617999999999999</v>
      </c>
      <c r="D6817" s="13">
        <v>6602.76</v>
      </c>
    </row>
    <row r="6818" spans="1:4" x14ac:dyDescent="0.25">
      <c r="A6818" s="10">
        <v>160.84</v>
      </c>
      <c r="B6818" s="11">
        <v>15.356999999999999</v>
      </c>
      <c r="C6818" s="12">
        <v>3.0623999999999998</v>
      </c>
      <c r="D6818" s="13">
        <v>6600.18</v>
      </c>
    </row>
    <row r="6819" spans="1:4" x14ac:dyDescent="0.25">
      <c r="A6819" s="10">
        <v>160.85</v>
      </c>
      <c r="B6819" s="11">
        <v>15.360900000000001</v>
      </c>
      <c r="C6819" s="12">
        <v>3.0630999999999999</v>
      </c>
      <c r="D6819" s="13">
        <v>6597.49</v>
      </c>
    </row>
    <row r="6820" spans="1:4" x14ac:dyDescent="0.25">
      <c r="A6820" s="10">
        <v>160.86000000000001</v>
      </c>
      <c r="B6820" s="11">
        <v>15.3645</v>
      </c>
      <c r="C6820" s="12">
        <v>3.0638000000000001</v>
      </c>
      <c r="D6820" s="13">
        <v>6594.58</v>
      </c>
    </row>
    <row r="6821" spans="1:4" x14ac:dyDescent="0.25">
      <c r="A6821" s="10">
        <v>160.87</v>
      </c>
      <c r="B6821" s="11">
        <v>15.3681</v>
      </c>
      <c r="C6821" s="12">
        <v>3.0644999999999998</v>
      </c>
      <c r="D6821" s="13">
        <v>6591.54</v>
      </c>
    </row>
    <row r="6822" spans="1:4" x14ac:dyDescent="0.25">
      <c r="A6822" s="10">
        <v>160.88</v>
      </c>
      <c r="B6822" s="11">
        <v>15.372</v>
      </c>
      <c r="C6822" s="12">
        <v>3.0651000000000002</v>
      </c>
      <c r="D6822" s="13">
        <v>6589.06</v>
      </c>
    </row>
    <row r="6823" spans="1:4" x14ac:dyDescent="0.25">
      <c r="A6823" s="10">
        <v>160.88999999999999</v>
      </c>
      <c r="B6823" s="11">
        <v>15.3756</v>
      </c>
      <c r="C6823" s="12">
        <v>3.0657999999999999</v>
      </c>
      <c r="D6823" s="13">
        <v>6586.71</v>
      </c>
    </row>
    <row r="6824" spans="1:4" x14ac:dyDescent="0.25">
      <c r="A6824" s="10">
        <v>160.9</v>
      </c>
      <c r="B6824" s="11">
        <v>15.379799999999999</v>
      </c>
      <c r="C6824" s="12">
        <v>3.0663999999999998</v>
      </c>
      <c r="D6824" s="13">
        <v>6584.8</v>
      </c>
    </row>
    <row r="6825" spans="1:4" x14ac:dyDescent="0.25">
      <c r="A6825" s="10">
        <v>160.91</v>
      </c>
      <c r="B6825" s="11">
        <v>15.3834</v>
      </c>
      <c r="C6825" s="12">
        <v>3.0670999999999999</v>
      </c>
      <c r="D6825" s="13">
        <v>6583.72</v>
      </c>
    </row>
    <row r="6826" spans="1:4" x14ac:dyDescent="0.25">
      <c r="A6826" s="10">
        <v>160.91999999999999</v>
      </c>
      <c r="B6826" s="11">
        <v>15.386699999999999</v>
      </c>
      <c r="C6826" s="12">
        <v>3.0678000000000001</v>
      </c>
      <c r="D6826" s="13">
        <v>6583.04</v>
      </c>
    </row>
    <row r="6827" spans="1:4" x14ac:dyDescent="0.25">
      <c r="A6827" s="10">
        <v>160.93</v>
      </c>
      <c r="B6827" s="11">
        <v>15.390599999999999</v>
      </c>
      <c r="C6827" s="12">
        <v>3.0684999999999998</v>
      </c>
      <c r="D6827" s="13">
        <v>6582.83</v>
      </c>
    </row>
    <row r="6828" spans="1:4" x14ac:dyDescent="0.25">
      <c r="A6828" s="10">
        <v>160.94</v>
      </c>
      <c r="B6828" s="11">
        <v>15.3942</v>
      </c>
      <c r="C6828" s="12">
        <v>3.0691000000000002</v>
      </c>
      <c r="D6828" s="13">
        <v>6583.17</v>
      </c>
    </row>
    <row r="6829" spans="1:4" x14ac:dyDescent="0.25">
      <c r="A6829" s="10">
        <v>160.94999999999999</v>
      </c>
      <c r="B6829" s="11">
        <v>15.398099999999999</v>
      </c>
      <c r="C6829" s="12">
        <v>3.0697999999999999</v>
      </c>
      <c r="D6829" s="13">
        <v>6583.95</v>
      </c>
    </row>
    <row r="6830" spans="1:4" x14ac:dyDescent="0.25">
      <c r="A6830" s="10">
        <v>160.96</v>
      </c>
      <c r="B6830" s="11">
        <v>15.401999999999999</v>
      </c>
      <c r="C6830" s="12">
        <v>3.0706000000000002</v>
      </c>
      <c r="D6830" s="13">
        <v>6585.42</v>
      </c>
    </row>
    <row r="6831" spans="1:4" x14ac:dyDescent="0.25">
      <c r="A6831" s="10">
        <v>160.97</v>
      </c>
      <c r="B6831" s="11">
        <v>15.405900000000001</v>
      </c>
      <c r="C6831" s="12">
        <v>3.0712999999999999</v>
      </c>
      <c r="D6831" s="13">
        <v>6587.49</v>
      </c>
    </row>
    <row r="6832" spans="1:4" x14ac:dyDescent="0.25">
      <c r="A6832" s="10">
        <v>160.97999999999999</v>
      </c>
      <c r="B6832" s="11">
        <v>15.409800000000001</v>
      </c>
      <c r="C6832" s="12">
        <v>3.0720000000000001</v>
      </c>
      <c r="D6832" s="13">
        <v>6589.69</v>
      </c>
    </row>
    <row r="6833" spans="1:4" x14ac:dyDescent="0.25">
      <c r="A6833" s="10">
        <v>160.99</v>
      </c>
      <c r="B6833" s="11">
        <v>15.413399999999999</v>
      </c>
      <c r="C6833" s="12">
        <v>3.0726</v>
      </c>
      <c r="D6833" s="13">
        <v>6592.08</v>
      </c>
    </row>
    <row r="6834" spans="1:4" x14ac:dyDescent="0.25">
      <c r="A6834" s="10">
        <v>161</v>
      </c>
      <c r="B6834" s="11">
        <v>15.417</v>
      </c>
      <c r="C6834" s="12">
        <v>3.0733000000000001</v>
      </c>
      <c r="D6834" s="13">
        <v>6594.49</v>
      </c>
    </row>
    <row r="6835" spans="1:4" x14ac:dyDescent="0.25">
      <c r="A6835" s="10">
        <v>161.01</v>
      </c>
      <c r="B6835" s="11">
        <v>15.4209</v>
      </c>
      <c r="C6835" s="12">
        <v>3.0741000000000001</v>
      </c>
      <c r="D6835" s="13">
        <v>6596.74</v>
      </c>
    </row>
    <row r="6836" spans="1:4" x14ac:dyDescent="0.25">
      <c r="A6836" s="10">
        <v>161.02000000000001</v>
      </c>
      <c r="B6836" s="11">
        <v>15.424799999999999</v>
      </c>
      <c r="C6836" s="12">
        <v>3.0747</v>
      </c>
      <c r="D6836" s="13">
        <v>6599.29</v>
      </c>
    </row>
    <row r="6837" spans="1:4" x14ac:dyDescent="0.25">
      <c r="A6837" s="10">
        <v>161.03</v>
      </c>
      <c r="B6837" s="11">
        <v>15.428699999999999</v>
      </c>
      <c r="C6837" s="12">
        <v>3.0754000000000001</v>
      </c>
      <c r="D6837" s="13">
        <v>6601.8</v>
      </c>
    </row>
    <row r="6838" spans="1:4" x14ac:dyDescent="0.25">
      <c r="A6838" s="10">
        <v>161.04</v>
      </c>
      <c r="B6838" s="11">
        <v>15.432</v>
      </c>
      <c r="C6838" s="12">
        <v>3.0760999999999998</v>
      </c>
      <c r="D6838" s="13">
        <v>6603.94</v>
      </c>
    </row>
    <row r="6839" spans="1:4" x14ac:dyDescent="0.25">
      <c r="A6839" s="10">
        <v>161.05000000000001</v>
      </c>
      <c r="B6839" s="11">
        <v>15.4359</v>
      </c>
      <c r="C6839" s="12">
        <v>3.0768</v>
      </c>
      <c r="D6839" s="13">
        <v>6605.8</v>
      </c>
    </row>
    <row r="6840" spans="1:4" x14ac:dyDescent="0.25">
      <c r="A6840" s="10">
        <v>161.06</v>
      </c>
      <c r="B6840" s="11">
        <v>15.4398</v>
      </c>
      <c r="C6840" s="12">
        <v>3.0775000000000001</v>
      </c>
      <c r="D6840" s="13">
        <v>6606.99</v>
      </c>
    </row>
    <row r="6841" spans="1:4" x14ac:dyDescent="0.25">
      <c r="A6841" s="10">
        <v>161.07</v>
      </c>
      <c r="B6841" s="11">
        <v>15.4437</v>
      </c>
      <c r="C6841" s="12">
        <v>3.0781999999999998</v>
      </c>
      <c r="D6841" s="13">
        <v>6607.9</v>
      </c>
    </row>
    <row r="6842" spans="1:4" x14ac:dyDescent="0.25">
      <c r="A6842" s="10">
        <v>161.08000000000001</v>
      </c>
      <c r="B6842" s="11">
        <v>15.4473</v>
      </c>
      <c r="C6842" s="12">
        <v>3.0789</v>
      </c>
      <c r="D6842" s="13">
        <v>6608.45</v>
      </c>
    </row>
    <row r="6843" spans="1:4" x14ac:dyDescent="0.25">
      <c r="A6843" s="10">
        <v>161.09</v>
      </c>
      <c r="B6843" s="11">
        <v>15.4512</v>
      </c>
      <c r="C6843" s="12">
        <v>3.0796000000000001</v>
      </c>
      <c r="D6843" s="13">
        <v>6608.27</v>
      </c>
    </row>
    <row r="6844" spans="1:4" x14ac:dyDescent="0.25">
      <c r="A6844" s="10">
        <v>161.1</v>
      </c>
      <c r="B6844" s="11">
        <v>15.454800000000001</v>
      </c>
      <c r="C6844" s="12">
        <v>3.0802999999999998</v>
      </c>
      <c r="D6844" s="13">
        <v>6607.5</v>
      </c>
    </row>
    <row r="6845" spans="1:4" x14ac:dyDescent="0.25">
      <c r="A6845" s="10">
        <v>161.11000000000001</v>
      </c>
      <c r="B6845" s="11">
        <v>15.4587</v>
      </c>
      <c r="C6845" s="12">
        <v>3.081</v>
      </c>
      <c r="D6845" s="13">
        <v>6606.49</v>
      </c>
    </row>
    <row r="6846" spans="1:4" x14ac:dyDescent="0.25">
      <c r="A6846" s="10">
        <v>161.12</v>
      </c>
      <c r="B6846" s="11">
        <v>15.4626</v>
      </c>
      <c r="C6846" s="12">
        <v>3.0817000000000001</v>
      </c>
      <c r="D6846" s="13">
        <v>6604.56</v>
      </c>
    </row>
    <row r="6847" spans="1:4" x14ac:dyDescent="0.25">
      <c r="A6847" s="10">
        <v>161.13</v>
      </c>
      <c r="B6847" s="11">
        <v>15.4665</v>
      </c>
      <c r="C6847" s="12">
        <v>3.0823</v>
      </c>
      <c r="D6847" s="13">
        <v>6602.11</v>
      </c>
    </row>
    <row r="6848" spans="1:4" x14ac:dyDescent="0.25">
      <c r="A6848" s="10">
        <v>161.13999999999999</v>
      </c>
      <c r="B6848" s="11">
        <v>15.4701</v>
      </c>
      <c r="C6848" s="12">
        <v>3.0830000000000002</v>
      </c>
      <c r="D6848" s="13">
        <v>6599.67</v>
      </c>
    </row>
    <row r="6849" spans="1:4" x14ac:dyDescent="0.25">
      <c r="A6849" s="10">
        <v>161.15</v>
      </c>
      <c r="B6849" s="11">
        <v>15.473699999999999</v>
      </c>
      <c r="C6849" s="12">
        <v>3.0836999999999999</v>
      </c>
      <c r="D6849" s="13">
        <v>6597.16</v>
      </c>
    </row>
    <row r="6850" spans="1:4" x14ac:dyDescent="0.25">
      <c r="A6850" s="10">
        <v>161.16</v>
      </c>
      <c r="B6850" s="11">
        <v>15.477600000000001</v>
      </c>
      <c r="C6850" s="12">
        <v>3.0844</v>
      </c>
      <c r="D6850" s="13">
        <v>6594.52</v>
      </c>
    </row>
    <row r="6851" spans="1:4" x14ac:dyDescent="0.25">
      <c r="A6851" s="10">
        <v>161.16999999999999</v>
      </c>
      <c r="B6851" s="11">
        <v>15.4815</v>
      </c>
      <c r="C6851" s="12">
        <v>3.0851000000000002</v>
      </c>
      <c r="D6851" s="13">
        <v>6591.45</v>
      </c>
    </row>
    <row r="6852" spans="1:4" x14ac:dyDescent="0.25">
      <c r="A6852" s="10">
        <v>161.18</v>
      </c>
      <c r="B6852" s="11">
        <v>15.485099999999999</v>
      </c>
      <c r="C6852" s="12">
        <v>3.0857999999999999</v>
      </c>
      <c r="D6852" s="13">
        <v>6588.52</v>
      </c>
    </row>
    <row r="6853" spans="1:4" x14ac:dyDescent="0.25">
      <c r="A6853" s="10">
        <v>161.19</v>
      </c>
      <c r="B6853" s="11">
        <v>15.489000000000001</v>
      </c>
      <c r="C6853" s="12">
        <v>3.0865</v>
      </c>
      <c r="D6853" s="13">
        <v>6585.99</v>
      </c>
    </row>
    <row r="6854" spans="1:4" x14ac:dyDescent="0.25">
      <c r="A6854" s="10">
        <v>161.19999999999999</v>
      </c>
      <c r="B6854" s="11">
        <v>15.492900000000001</v>
      </c>
      <c r="C6854" s="12">
        <v>3.0872000000000002</v>
      </c>
      <c r="D6854" s="13">
        <v>6583.77</v>
      </c>
    </row>
    <row r="6855" spans="1:4" x14ac:dyDescent="0.25">
      <c r="A6855" s="10">
        <v>161.21</v>
      </c>
      <c r="B6855" s="11">
        <v>15.496499999999999</v>
      </c>
      <c r="C6855" s="12">
        <v>3.0878999999999999</v>
      </c>
      <c r="D6855" s="13">
        <v>6581.98</v>
      </c>
    </row>
    <row r="6856" spans="1:4" x14ac:dyDescent="0.25">
      <c r="A6856" s="10">
        <v>161.22</v>
      </c>
      <c r="B6856" s="11">
        <v>15.500400000000001</v>
      </c>
      <c r="C6856" s="12">
        <v>3.0886</v>
      </c>
      <c r="D6856" s="13">
        <v>6581.05</v>
      </c>
    </row>
    <row r="6857" spans="1:4" x14ac:dyDescent="0.25">
      <c r="A6857" s="10">
        <v>161.22999999999999</v>
      </c>
      <c r="B6857" s="11">
        <v>15.504</v>
      </c>
      <c r="C6857" s="12">
        <v>3.0893000000000002</v>
      </c>
      <c r="D6857" s="13">
        <v>6580.52</v>
      </c>
    </row>
    <row r="6858" spans="1:4" x14ac:dyDescent="0.25">
      <c r="A6858" s="10">
        <v>161.24</v>
      </c>
      <c r="B6858" s="11">
        <v>15.5076</v>
      </c>
      <c r="C6858" s="12">
        <v>3.09</v>
      </c>
      <c r="D6858" s="13">
        <v>6580.47</v>
      </c>
    </row>
    <row r="6859" spans="1:4" x14ac:dyDescent="0.25">
      <c r="A6859" s="10">
        <v>161.25</v>
      </c>
      <c r="B6859" s="11">
        <v>15.5115</v>
      </c>
      <c r="C6859" s="12">
        <v>3.0907</v>
      </c>
      <c r="D6859" s="13">
        <v>6580.81</v>
      </c>
    </row>
    <row r="6860" spans="1:4" x14ac:dyDescent="0.25">
      <c r="A6860" s="10">
        <v>161.26</v>
      </c>
      <c r="B6860" s="11">
        <v>15.5154</v>
      </c>
      <c r="C6860" s="12">
        <v>3.0914000000000001</v>
      </c>
      <c r="D6860" s="13">
        <v>6581.57</v>
      </c>
    </row>
    <row r="6861" spans="1:4" x14ac:dyDescent="0.25">
      <c r="A6861" s="10">
        <v>161.27000000000001</v>
      </c>
      <c r="B6861" s="11">
        <v>15.519299999999999</v>
      </c>
      <c r="C6861" s="12">
        <v>3.0920999999999998</v>
      </c>
      <c r="D6861" s="13">
        <v>6583.31</v>
      </c>
    </row>
    <row r="6862" spans="1:4" x14ac:dyDescent="0.25">
      <c r="A6862" s="10">
        <v>161.28</v>
      </c>
      <c r="B6862" s="11">
        <v>15.523199999999999</v>
      </c>
      <c r="C6862" s="12">
        <v>3.0928</v>
      </c>
      <c r="D6862" s="13">
        <v>6585.53</v>
      </c>
    </row>
    <row r="6863" spans="1:4" x14ac:dyDescent="0.25">
      <c r="A6863" s="10">
        <v>161.29</v>
      </c>
      <c r="B6863" s="11">
        <v>15.527100000000001</v>
      </c>
      <c r="C6863" s="12">
        <v>3.0935000000000001</v>
      </c>
      <c r="D6863" s="13">
        <v>6587.83</v>
      </c>
    </row>
    <row r="6864" spans="1:4" x14ac:dyDescent="0.25">
      <c r="A6864" s="10">
        <v>161.30000000000001</v>
      </c>
      <c r="B6864" s="11">
        <v>15.5307</v>
      </c>
      <c r="C6864" s="12">
        <v>3.0941999999999998</v>
      </c>
      <c r="D6864" s="13">
        <v>6590.26</v>
      </c>
    </row>
    <row r="6865" spans="1:4" x14ac:dyDescent="0.25">
      <c r="A6865" s="10">
        <v>161.31</v>
      </c>
      <c r="B6865" s="11">
        <v>15.5349</v>
      </c>
      <c r="C6865" s="12">
        <v>3.0949</v>
      </c>
      <c r="D6865" s="13">
        <v>6592.63</v>
      </c>
    </row>
    <row r="6866" spans="1:4" x14ac:dyDescent="0.25">
      <c r="A6866" s="10">
        <v>161.32</v>
      </c>
      <c r="B6866" s="11">
        <v>15.538500000000001</v>
      </c>
      <c r="C6866" s="12">
        <v>3.0956000000000001</v>
      </c>
      <c r="D6866" s="13">
        <v>6595.05</v>
      </c>
    </row>
    <row r="6867" spans="1:4" x14ac:dyDescent="0.25">
      <c r="A6867" s="10">
        <v>161.33000000000001</v>
      </c>
      <c r="B6867" s="11">
        <v>15.542400000000001</v>
      </c>
      <c r="C6867" s="12">
        <v>3.0962999999999998</v>
      </c>
      <c r="D6867" s="13">
        <v>6597.68</v>
      </c>
    </row>
    <row r="6868" spans="1:4" x14ac:dyDescent="0.25">
      <c r="A6868" s="10">
        <v>161.34</v>
      </c>
      <c r="B6868" s="11">
        <v>15.5463</v>
      </c>
      <c r="C6868" s="12">
        <v>3.097</v>
      </c>
      <c r="D6868" s="13">
        <v>6600.07</v>
      </c>
    </row>
    <row r="6869" spans="1:4" x14ac:dyDescent="0.25">
      <c r="A6869" s="10">
        <v>161.35</v>
      </c>
      <c r="B6869" s="11">
        <v>15.549899999999999</v>
      </c>
      <c r="C6869" s="12">
        <v>3.0975999999999999</v>
      </c>
      <c r="D6869" s="13">
        <v>6602.28</v>
      </c>
    </row>
    <row r="6870" spans="1:4" x14ac:dyDescent="0.25">
      <c r="A6870" s="10">
        <v>161.36000000000001</v>
      </c>
      <c r="B6870" s="11">
        <v>15.5535</v>
      </c>
      <c r="C6870" s="12">
        <v>3.0983000000000001</v>
      </c>
      <c r="D6870" s="13">
        <v>6604.09</v>
      </c>
    </row>
    <row r="6871" spans="1:4" x14ac:dyDescent="0.25">
      <c r="A6871" s="10">
        <v>161.37</v>
      </c>
      <c r="B6871" s="11">
        <v>15.557399999999999</v>
      </c>
      <c r="C6871" s="12">
        <v>3.0991</v>
      </c>
      <c r="D6871" s="13">
        <v>6605.19</v>
      </c>
    </row>
    <row r="6872" spans="1:4" x14ac:dyDescent="0.25">
      <c r="A6872" s="10">
        <v>161.38</v>
      </c>
      <c r="B6872" s="11">
        <v>15.561299999999999</v>
      </c>
      <c r="C6872" s="12">
        <v>3.0996999999999999</v>
      </c>
      <c r="D6872" s="13">
        <v>6606.06</v>
      </c>
    </row>
    <row r="6873" spans="1:4" x14ac:dyDescent="0.25">
      <c r="A6873" s="10">
        <v>161.38999999999999</v>
      </c>
      <c r="B6873" s="11">
        <v>15.565200000000001</v>
      </c>
      <c r="C6873" s="12">
        <v>3.1004</v>
      </c>
      <c r="D6873" s="13">
        <v>6606.47</v>
      </c>
    </row>
    <row r="6874" spans="1:4" x14ac:dyDescent="0.25">
      <c r="A6874" s="10">
        <v>161.4</v>
      </c>
      <c r="B6874" s="11">
        <v>15.5688</v>
      </c>
      <c r="C6874" s="12">
        <v>3.1011000000000002</v>
      </c>
      <c r="D6874" s="13">
        <v>6606.13</v>
      </c>
    </row>
    <row r="6875" spans="1:4" x14ac:dyDescent="0.25">
      <c r="A6875" s="10">
        <v>161.41</v>
      </c>
      <c r="B6875" s="11">
        <v>15.573</v>
      </c>
      <c r="C6875" s="12">
        <v>3.1017999999999999</v>
      </c>
      <c r="D6875" s="13">
        <v>6605.42</v>
      </c>
    </row>
    <row r="6876" spans="1:4" x14ac:dyDescent="0.25">
      <c r="A6876" s="10">
        <v>161.41999999999999</v>
      </c>
      <c r="B6876" s="11">
        <v>15.5769</v>
      </c>
      <c r="C6876" s="12">
        <v>3.1025</v>
      </c>
      <c r="D6876" s="13">
        <v>6604.17</v>
      </c>
    </row>
    <row r="6877" spans="1:4" x14ac:dyDescent="0.25">
      <c r="A6877" s="10">
        <v>161.43</v>
      </c>
      <c r="B6877" s="11">
        <v>15.580500000000001</v>
      </c>
      <c r="C6877" s="12">
        <v>3.1032000000000002</v>
      </c>
      <c r="D6877" s="13">
        <v>6601.98</v>
      </c>
    </row>
    <row r="6878" spans="1:4" x14ac:dyDescent="0.25">
      <c r="A6878" s="10">
        <v>161.44</v>
      </c>
      <c r="B6878" s="11">
        <v>15.5844</v>
      </c>
      <c r="C6878" s="12">
        <v>3.1038999999999999</v>
      </c>
      <c r="D6878" s="13">
        <v>6599.49</v>
      </c>
    </row>
    <row r="6879" spans="1:4" x14ac:dyDescent="0.25">
      <c r="A6879" s="10">
        <v>161.44999999999999</v>
      </c>
      <c r="B6879" s="11">
        <v>15.587999999999999</v>
      </c>
      <c r="C6879" s="12">
        <v>3.1044999999999998</v>
      </c>
      <c r="D6879" s="13">
        <v>6596.77</v>
      </c>
    </row>
    <row r="6880" spans="1:4" x14ac:dyDescent="0.25">
      <c r="A6880" s="10">
        <v>161.46</v>
      </c>
      <c r="B6880" s="11">
        <v>15.591900000000001</v>
      </c>
      <c r="C6880" s="12">
        <v>3.1052</v>
      </c>
      <c r="D6880" s="13">
        <v>6594</v>
      </c>
    </row>
    <row r="6881" spans="1:4" x14ac:dyDescent="0.25">
      <c r="A6881" s="10">
        <v>161.47</v>
      </c>
      <c r="B6881" s="11">
        <v>15.5961</v>
      </c>
      <c r="C6881" s="12">
        <v>3.1059000000000001</v>
      </c>
      <c r="D6881" s="13">
        <v>6591.08</v>
      </c>
    </row>
    <row r="6882" spans="1:4" x14ac:dyDescent="0.25">
      <c r="A6882" s="10">
        <v>161.47999999999999</v>
      </c>
      <c r="B6882" s="11">
        <v>15.5997</v>
      </c>
      <c r="C6882" s="12">
        <v>3.1065999999999998</v>
      </c>
      <c r="D6882" s="13">
        <v>6587.9</v>
      </c>
    </row>
    <row r="6883" spans="1:4" x14ac:dyDescent="0.25">
      <c r="A6883" s="10">
        <v>161.49</v>
      </c>
      <c r="B6883" s="11">
        <v>15.6036</v>
      </c>
      <c r="C6883" s="12">
        <v>3.1073</v>
      </c>
      <c r="D6883" s="13">
        <v>6585.04</v>
      </c>
    </row>
    <row r="6884" spans="1:4" x14ac:dyDescent="0.25">
      <c r="A6884" s="10">
        <v>161.5</v>
      </c>
      <c r="B6884" s="11">
        <v>15.6075</v>
      </c>
      <c r="C6884" s="12">
        <v>3.1080000000000001</v>
      </c>
      <c r="D6884" s="13">
        <v>6582.46</v>
      </c>
    </row>
    <row r="6885" spans="1:4" x14ac:dyDescent="0.25">
      <c r="A6885" s="10">
        <v>161.51</v>
      </c>
      <c r="B6885" s="11">
        <v>15.6111</v>
      </c>
      <c r="C6885" s="12">
        <v>3.1086999999999998</v>
      </c>
      <c r="D6885" s="13">
        <v>6580.24</v>
      </c>
    </row>
    <row r="6886" spans="1:4" x14ac:dyDescent="0.25">
      <c r="A6886" s="10">
        <v>161.52000000000001</v>
      </c>
      <c r="B6886" s="11">
        <v>15.615</v>
      </c>
      <c r="C6886" s="12">
        <v>3.1093000000000002</v>
      </c>
      <c r="D6886" s="13">
        <v>6578.75</v>
      </c>
    </row>
    <row r="6887" spans="1:4" x14ac:dyDescent="0.25">
      <c r="A6887" s="10">
        <v>161.53</v>
      </c>
      <c r="B6887" s="11">
        <v>15.6189</v>
      </c>
      <c r="C6887" s="12">
        <v>3.11</v>
      </c>
      <c r="D6887" s="13">
        <v>6578</v>
      </c>
    </row>
    <row r="6888" spans="1:4" x14ac:dyDescent="0.25">
      <c r="A6888" s="10">
        <v>161.54</v>
      </c>
      <c r="B6888" s="11">
        <v>15.6228</v>
      </c>
      <c r="C6888" s="12">
        <v>3.1107</v>
      </c>
      <c r="D6888" s="13">
        <v>6577.55</v>
      </c>
    </row>
    <row r="6889" spans="1:4" x14ac:dyDescent="0.25">
      <c r="A6889" s="10">
        <v>161.55000000000001</v>
      </c>
      <c r="B6889" s="11">
        <v>15.6264</v>
      </c>
      <c r="C6889" s="12">
        <v>3.1114000000000002</v>
      </c>
      <c r="D6889" s="13">
        <v>6577.82</v>
      </c>
    </row>
    <row r="6890" spans="1:4" x14ac:dyDescent="0.25">
      <c r="A6890" s="10">
        <v>161.56</v>
      </c>
      <c r="B6890" s="11">
        <v>15.6303</v>
      </c>
      <c r="C6890" s="12">
        <v>3.1120999999999999</v>
      </c>
      <c r="D6890" s="13">
        <v>6578.48</v>
      </c>
    </row>
    <row r="6891" spans="1:4" x14ac:dyDescent="0.25">
      <c r="A6891" s="10">
        <v>161.57</v>
      </c>
      <c r="B6891" s="11">
        <v>15.634499999999999</v>
      </c>
      <c r="C6891" s="12">
        <v>3.1128</v>
      </c>
      <c r="D6891" s="13">
        <v>6579.63</v>
      </c>
    </row>
    <row r="6892" spans="1:4" x14ac:dyDescent="0.25">
      <c r="A6892" s="10">
        <v>161.58000000000001</v>
      </c>
      <c r="B6892" s="11">
        <v>15.638400000000001</v>
      </c>
      <c r="C6892" s="12">
        <v>3.1133999999999999</v>
      </c>
      <c r="D6892" s="13">
        <v>6581.53</v>
      </c>
    </row>
    <row r="6893" spans="1:4" x14ac:dyDescent="0.25">
      <c r="A6893" s="10">
        <v>161.59</v>
      </c>
      <c r="B6893" s="11">
        <v>15.641999999999999</v>
      </c>
      <c r="C6893" s="12">
        <v>3.1141000000000001</v>
      </c>
      <c r="D6893" s="13">
        <v>6583.8</v>
      </c>
    </row>
    <row r="6894" spans="1:4" x14ac:dyDescent="0.25">
      <c r="A6894" s="10">
        <v>161.6</v>
      </c>
      <c r="B6894" s="11">
        <v>15.645899999999999</v>
      </c>
      <c r="C6894" s="12">
        <v>3.1147999999999998</v>
      </c>
      <c r="D6894" s="13">
        <v>6586.23</v>
      </c>
    </row>
    <row r="6895" spans="1:4" x14ac:dyDescent="0.25">
      <c r="A6895" s="10">
        <v>161.61000000000001</v>
      </c>
      <c r="B6895" s="11">
        <v>15.649800000000001</v>
      </c>
      <c r="C6895" s="12">
        <v>3.1154999999999999</v>
      </c>
      <c r="D6895" s="13">
        <v>6588.64</v>
      </c>
    </row>
    <row r="6896" spans="1:4" x14ac:dyDescent="0.25">
      <c r="A6896" s="10">
        <v>161.62</v>
      </c>
      <c r="B6896" s="11">
        <v>15.653700000000001</v>
      </c>
      <c r="C6896" s="12">
        <v>3.1162000000000001</v>
      </c>
      <c r="D6896" s="13">
        <v>6590.97</v>
      </c>
    </row>
    <row r="6897" spans="1:4" x14ac:dyDescent="0.25">
      <c r="A6897" s="10">
        <v>161.63</v>
      </c>
      <c r="B6897" s="11">
        <v>15.6579</v>
      </c>
      <c r="C6897" s="12">
        <v>3.1168999999999998</v>
      </c>
      <c r="D6897" s="13">
        <v>6593.46</v>
      </c>
    </row>
    <row r="6898" spans="1:4" x14ac:dyDescent="0.25">
      <c r="A6898" s="10">
        <v>161.63999999999999</v>
      </c>
      <c r="B6898" s="11">
        <v>15.6615</v>
      </c>
      <c r="C6898" s="12">
        <v>3.1175999999999999</v>
      </c>
      <c r="D6898" s="13">
        <v>6596.06</v>
      </c>
    </row>
    <row r="6899" spans="1:4" x14ac:dyDescent="0.25">
      <c r="A6899" s="10">
        <v>161.65</v>
      </c>
      <c r="B6899" s="11">
        <v>15.6654</v>
      </c>
      <c r="C6899" s="12">
        <v>3.1181999999999999</v>
      </c>
      <c r="D6899" s="13">
        <v>6598.33</v>
      </c>
    </row>
    <row r="6900" spans="1:4" x14ac:dyDescent="0.25">
      <c r="A6900" s="10">
        <v>161.66</v>
      </c>
      <c r="B6900" s="11">
        <v>15.6693</v>
      </c>
      <c r="C6900" s="12">
        <v>3.1189</v>
      </c>
      <c r="D6900" s="13">
        <v>6600.36</v>
      </c>
    </row>
    <row r="6901" spans="1:4" x14ac:dyDescent="0.25">
      <c r="A6901" s="10">
        <v>161.66999999999999</v>
      </c>
      <c r="B6901" s="11">
        <v>15.6732</v>
      </c>
      <c r="C6901" s="12">
        <v>3.1196000000000002</v>
      </c>
      <c r="D6901" s="13">
        <v>6601.79</v>
      </c>
    </row>
    <row r="6902" spans="1:4" x14ac:dyDescent="0.25">
      <c r="A6902" s="10">
        <v>161.68</v>
      </c>
      <c r="B6902" s="11">
        <v>15.677099999999999</v>
      </c>
      <c r="C6902" s="12">
        <v>3.1202999999999999</v>
      </c>
      <c r="D6902" s="13">
        <v>6602.66</v>
      </c>
    </row>
    <row r="6903" spans="1:4" x14ac:dyDescent="0.25">
      <c r="A6903" s="10">
        <v>161.69</v>
      </c>
      <c r="B6903" s="11">
        <v>15.6807</v>
      </c>
      <c r="C6903" s="12">
        <v>3.121</v>
      </c>
      <c r="D6903" s="13">
        <v>6603.45</v>
      </c>
    </row>
    <row r="6904" spans="1:4" x14ac:dyDescent="0.25">
      <c r="A6904" s="10">
        <v>161.69999999999999</v>
      </c>
      <c r="B6904" s="11">
        <v>15.6846</v>
      </c>
      <c r="C6904" s="12">
        <v>3.1217000000000001</v>
      </c>
      <c r="D6904" s="13">
        <v>6603.56</v>
      </c>
    </row>
    <row r="6905" spans="1:4" x14ac:dyDescent="0.25">
      <c r="A6905" s="10">
        <v>161.71</v>
      </c>
      <c r="B6905" s="11">
        <v>15.688499999999999</v>
      </c>
      <c r="C6905" s="12">
        <v>3.1223999999999998</v>
      </c>
      <c r="D6905" s="13">
        <v>6602.96</v>
      </c>
    </row>
    <row r="6906" spans="1:4" x14ac:dyDescent="0.25">
      <c r="A6906" s="10">
        <v>161.72</v>
      </c>
      <c r="B6906" s="11">
        <v>15.692399999999999</v>
      </c>
      <c r="C6906" s="12">
        <v>3.1231</v>
      </c>
      <c r="D6906" s="13">
        <v>6602.06</v>
      </c>
    </row>
    <row r="6907" spans="1:4" x14ac:dyDescent="0.25">
      <c r="A6907" s="10">
        <v>161.72999999999999</v>
      </c>
      <c r="B6907" s="11">
        <v>15.6966</v>
      </c>
      <c r="C6907" s="12">
        <v>3.1238999999999999</v>
      </c>
      <c r="D6907" s="13">
        <v>6600.52</v>
      </c>
    </row>
    <row r="6908" spans="1:4" x14ac:dyDescent="0.25">
      <c r="A6908" s="10">
        <v>161.74</v>
      </c>
      <c r="B6908" s="11">
        <v>15.7005</v>
      </c>
      <c r="C6908" s="12">
        <v>3.1246</v>
      </c>
      <c r="D6908" s="13">
        <v>6598.29</v>
      </c>
    </row>
    <row r="6909" spans="1:4" x14ac:dyDescent="0.25">
      <c r="A6909" s="10">
        <v>161.75</v>
      </c>
      <c r="B6909" s="11">
        <v>15.7044</v>
      </c>
      <c r="C6909" s="12">
        <v>3.1253000000000002</v>
      </c>
      <c r="D6909" s="13">
        <v>6595.72</v>
      </c>
    </row>
    <row r="6910" spans="1:4" x14ac:dyDescent="0.25">
      <c r="A6910" s="10">
        <v>161.76</v>
      </c>
      <c r="B6910" s="11">
        <v>15.708</v>
      </c>
      <c r="C6910" s="12">
        <v>3.1259999999999999</v>
      </c>
      <c r="D6910" s="13">
        <v>6593.2</v>
      </c>
    </row>
    <row r="6911" spans="1:4" x14ac:dyDescent="0.25">
      <c r="A6911" s="10">
        <v>161.77000000000001</v>
      </c>
      <c r="B6911" s="11">
        <v>15.7119</v>
      </c>
      <c r="C6911" s="12">
        <v>3.1267</v>
      </c>
      <c r="D6911" s="13">
        <v>6590.63</v>
      </c>
    </row>
    <row r="6912" spans="1:4" x14ac:dyDescent="0.25">
      <c r="A6912" s="10">
        <v>161.78</v>
      </c>
      <c r="B6912" s="11">
        <v>15.716100000000001</v>
      </c>
      <c r="C6912" s="12">
        <v>3.1274000000000002</v>
      </c>
      <c r="D6912" s="13">
        <v>6587.83</v>
      </c>
    </row>
    <row r="6913" spans="1:4" x14ac:dyDescent="0.25">
      <c r="A6913" s="10">
        <v>161.79</v>
      </c>
      <c r="B6913" s="11">
        <v>15.7197</v>
      </c>
      <c r="C6913" s="12">
        <v>3.1280999999999999</v>
      </c>
      <c r="D6913" s="13">
        <v>6584.77</v>
      </c>
    </row>
    <row r="6914" spans="1:4" x14ac:dyDescent="0.25">
      <c r="A6914" s="10">
        <v>161.80000000000001</v>
      </c>
      <c r="B6914" s="11">
        <v>15.723599999999999</v>
      </c>
      <c r="C6914" s="12">
        <v>3.1288</v>
      </c>
      <c r="D6914" s="13">
        <v>6582.09</v>
      </c>
    </row>
    <row r="6915" spans="1:4" x14ac:dyDescent="0.25">
      <c r="A6915" s="10">
        <v>161.81</v>
      </c>
      <c r="B6915" s="11">
        <v>15.7278</v>
      </c>
      <c r="C6915" s="12">
        <v>3.1295000000000002</v>
      </c>
      <c r="D6915" s="13">
        <v>6579.76</v>
      </c>
    </row>
    <row r="6916" spans="1:4" x14ac:dyDescent="0.25">
      <c r="A6916" s="10">
        <v>161.82</v>
      </c>
      <c r="B6916" s="11">
        <v>15.731400000000001</v>
      </c>
      <c r="C6916" s="12">
        <v>3.1301999999999999</v>
      </c>
      <c r="D6916" s="13">
        <v>6577.69</v>
      </c>
    </row>
    <row r="6917" spans="1:4" x14ac:dyDescent="0.25">
      <c r="A6917" s="10">
        <v>161.83000000000001</v>
      </c>
      <c r="B6917" s="11">
        <v>15.735300000000001</v>
      </c>
      <c r="C6917" s="12">
        <v>3.1309</v>
      </c>
      <c r="D6917" s="13">
        <v>6576.49</v>
      </c>
    </row>
    <row r="6918" spans="1:4" x14ac:dyDescent="0.25">
      <c r="A6918" s="10">
        <v>161.84</v>
      </c>
      <c r="B6918" s="11">
        <v>15.7392</v>
      </c>
      <c r="C6918" s="12">
        <v>3.1316000000000002</v>
      </c>
      <c r="D6918" s="13">
        <v>6575.68</v>
      </c>
    </row>
    <row r="6919" spans="1:4" x14ac:dyDescent="0.25">
      <c r="A6919" s="10">
        <v>161.85</v>
      </c>
      <c r="B6919" s="11">
        <v>15.7431</v>
      </c>
      <c r="C6919" s="12">
        <v>3.1322999999999999</v>
      </c>
      <c r="D6919" s="13">
        <v>6575.43</v>
      </c>
    </row>
    <row r="6920" spans="1:4" x14ac:dyDescent="0.25">
      <c r="A6920" s="10">
        <v>161.86000000000001</v>
      </c>
      <c r="B6920" s="11">
        <v>15.746700000000001</v>
      </c>
      <c r="C6920" s="12">
        <v>3.1328999999999998</v>
      </c>
      <c r="D6920" s="13">
        <v>6575.65</v>
      </c>
    </row>
    <row r="6921" spans="1:4" x14ac:dyDescent="0.25">
      <c r="A6921" s="10">
        <v>161.87</v>
      </c>
      <c r="B6921" s="11">
        <v>15.7509</v>
      </c>
      <c r="C6921" s="12">
        <v>3.1337000000000002</v>
      </c>
      <c r="D6921" s="13">
        <v>6576.24</v>
      </c>
    </row>
    <row r="6922" spans="1:4" x14ac:dyDescent="0.25">
      <c r="A6922" s="10">
        <v>161.88</v>
      </c>
      <c r="B6922" s="11">
        <v>15.754799999999999</v>
      </c>
      <c r="C6922" s="12">
        <v>3.1343999999999999</v>
      </c>
      <c r="D6922" s="13">
        <v>6577.54</v>
      </c>
    </row>
    <row r="6923" spans="1:4" x14ac:dyDescent="0.25">
      <c r="A6923" s="10">
        <v>161.88999999999999</v>
      </c>
      <c r="B6923" s="11">
        <v>15.758699999999999</v>
      </c>
      <c r="C6923" s="12">
        <v>3.1351</v>
      </c>
      <c r="D6923" s="13">
        <v>6579.52</v>
      </c>
    </row>
    <row r="6924" spans="1:4" x14ac:dyDescent="0.25">
      <c r="A6924" s="10">
        <v>161.9</v>
      </c>
      <c r="B6924" s="11">
        <v>15.762600000000001</v>
      </c>
      <c r="C6924" s="12">
        <v>3.1358000000000001</v>
      </c>
      <c r="D6924" s="13">
        <v>6581.75</v>
      </c>
    </row>
    <row r="6925" spans="1:4" x14ac:dyDescent="0.25">
      <c r="A6925" s="10">
        <v>161.91</v>
      </c>
      <c r="B6925" s="11">
        <v>15.766500000000001</v>
      </c>
      <c r="C6925" s="12">
        <v>3.1364000000000001</v>
      </c>
      <c r="D6925" s="13">
        <v>6584.08</v>
      </c>
    </row>
    <row r="6926" spans="1:4" x14ac:dyDescent="0.25">
      <c r="A6926" s="10">
        <v>161.91999999999999</v>
      </c>
      <c r="B6926" s="11">
        <v>15.7704</v>
      </c>
      <c r="C6926" s="12">
        <v>3.1371000000000002</v>
      </c>
      <c r="D6926" s="13">
        <v>6586.51</v>
      </c>
    </row>
    <row r="6927" spans="1:4" x14ac:dyDescent="0.25">
      <c r="A6927" s="10">
        <v>161.93</v>
      </c>
      <c r="B6927" s="11">
        <v>15.7746</v>
      </c>
      <c r="C6927" s="12">
        <v>3.1377999999999999</v>
      </c>
      <c r="D6927" s="13">
        <v>6588.76</v>
      </c>
    </row>
    <row r="6928" spans="1:4" x14ac:dyDescent="0.25">
      <c r="A6928" s="10">
        <v>161.94</v>
      </c>
      <c r="B6928" s="11">
        <v>15.778499999999999</v>
      </c>
      <c r="C6928" s="12">
        <v>3.1385000000000001</v>
      </c>
      <c r="D6928" s="13">
        <v>6591.37</v>
      </c>
    </row>
    <row r="6929" spans="1:4" x14ac:dyDescent="0.25">
      <c r="A6929" s="10">
        <v>161.94999999999999</v>
      </c>
      <c r="B6929" s="11">
        <v>15.782400000000001</v>
      </c>
      <c r="C6929" s="12">
        <v>3.1392000000000002</v>
      </c>
      <c r="D6929" s="13">
        <v>6593.87</v>
      </c>
    </row>
    <row r="6930" spans="1:4" x14ac:dyDescent="0.25">
      <c r="A6930" s="10">
        <v>161.96</v>
      </c>
      <c r="B6930" s="11">
        <v>15.786300000000001</v>
      </c>
      <c r="C6930" s="12">
        <v>3.1398999999999999</v>
      </c>
      <c r="D6930" s="13">
        <v>6596.1</v>
      </c>
    </row>
    <row r="6931" spans="1:4" x14ac:dyDescent="0.25">
      <c r="A6931" s="10">
        <v>161.97</v>
      </c>
      <c r="B6931" s="11">
        <v>15.7905</v>
      </c>
      <c r="C6931" s="12">
        <v>3.1404999999999998</v>
      </c>
      <c r="D6931" s="13">
        <v>6598.03</v>
      </c>
    </row>
    <row r="6932" spans="1:4" x14ac:dyDescent="0.25">
      <c r="A6932" s="10">
        <v>161.97999999999999</v>
      </c>
      <c r="B6932" s="11">
        <v>15.7941</v>
      </c>
      <c r="C6932" s="12">
        <v>3.1412</v>
      </c>
      <c r="D6932" s="13">
        <v>6599.4</v>
      </c>
    </row>
    <row r="6933" spans="1:4" x14ac:dyDescent="0.25">
      <c r="A6933" s="10">
        <v>161.99</v>
      </c>
      <c r="B6933" s="11">
        <v>15.798</v>
      </c>
      <c r="C6933" s="12">
        <v>3.1419000000000001</v>
      </c>
      <c r="D6933" s="13">
        <v>6600.38</v>
      </c>
    </row>
    <row r="6934" spans="1:4" x14ac:dyDescent="0.25">
      <c r="A6934" s="10">
        <v>162</v>
      </c>
      <c r="B6934" s="11">
        <v>15.8019</v>
      </c>
      <c r="C6934" s="12">
        <v>3.1425999999999998</v>
      </c>
      <c r="D6934" s="13">
        <v>6601.11</v>
      </c>
    </row>
    <row r="6935" spans="1:4" x14ac:dyDescent="0.25">
      <c r="A6935" s="10">
        <v>162.01</v>
      </c>
      <c r="B6935" s="11">
        <v>15.8055</v>
      </c>
      <c r="C6935" s="12">
        <v>3.1432000000000002</v>
      </c>
      <c r="D6935" s="13">
        <v>6601.02</v>
      </c>
    </row>
    <row r="6936" spans="1:4" x14ac:dyDescent="0.25">
      <c r="A6936" s="10">
        <v>162.02000000000001</v>
      </c>
      <c r="B6936" s="11">
        <v>15.809699999999999</v>
      </c>
      <c r="C6936" s="12">
        <v>3.1438999999999999</v>
      </c>
      <c r="D6936" s="13">
        <v>6600.39</v>
      </c>
    </row>
    <row r="6937" spans="1:4" x14ac:dyDescent="0.25">
      <c r="A6937" s="10">
        <v>162.03</v>
      </c>
      <c r="B6937" s="11">
        <v>15.8139</v>
      </c>
      <c r="C6937" s="12">
        <v>3.1446000000000001</v>
      </c>
      <c r="D6937" s="13">
        <v>6599.49</v>
      </c>
    </row>
    <row r="6938" spans="1:4" x14ac:dyDescent="0.25">
      <c r="A6938" s="10">
        <v>162.04</v>
      </c>
      <c r="B6938" s="11">
        <v>15.818099999999999</v>
      </c>
      <c r="C6938" s="12">
        <v>3.1453000000000002</v>
      </c>
      <c r="D6938" s="13">
        <v>6597.7</v>
      </c>
    </row>
    <row r="6939" spans="1:4" x14ac:dyDescent="0.25">
      <c r="A6939" s="10">
        <v>162.05000000000001</v>
      </c>
      <c r="B6939" s="11">
        <v>15.821999999999999</v>
      </c>
      <c r="C6939" s="12">
        <v>3.1459999999999999</v>
      </c>
      <c r="D6939" s="13">
        <v>6595.34</v>
      </c>
    </row>
    <row r="6940" spans="1:4" x14ac:dyDescent="0.25">
      <c r="A6940" s="10">
        <v>162.06</v>
      </c>
      <c r="B6940" s="11">
        <v>15.8256</v>
      </c>
      <c r="C6940" s="12">
        <v>3.1465999999999998</v>
      </c>
      <c r="D6940" s="13">
        <v>6592.76</v>
      </c>
    </row>
    <row r="6941" spans="1:4" x14ac:dyDescent="0.25">
      <c r="A6941" s="10">
        <v>162.07</v>
      </c>
      <c r="B6941" s="11">
        <v>15.829499999999999</v>
      </c>
      <c r="C6941" s="12">
        <v>3.1473</v>
      </c>
      <c r="D6941" s="13">
        <v>6590.17</v>
      </c>
    </row>
    <row r="6942" spans="1:4" x14ac:dyDescent="0.25">
      <c r="A6942" s="10">
        <v>162.08000000000001</v>
      </c>
      <c r="B6942" s="11">
        <v>15.833399999999999</v>
      </c>
      <c r="C6942" s="12">
        <v>3.1480000000000001</v>
      </c>
      <c r="D6942" s="13">
        <v>6587.38</v>
      </c>
    </row>
    <row r="6943" spans="1:4" x14ac:dyDescent="0.25">
      <c r="A6943" s="10">
        <v>162.09</v>
      </c>
      <c r="B6943" s="11">
        <v>15.8376</v>
      </c>
      <c r="C6943" s="12">
        <v>3.1486000000000001</v>
      </c>
      <c r="D6943" s="13">
        <v>6584.38</v>
      </c>
    </row>
    <row r="6944" spans="1:4" x14ac:dyDescent="0.25">
      <c r="A6944" s="10">
        <v>162.1</v>
      </c>
      <c r="B6944" s="11">
        <v>15.8415</v>
      </c>
      <c r="C6944" s="12">
        <v>3.1493000000000002</v>
      </c>
      <c r="D6944" s="13">
        <v>6581.31</v>
      </c>
    </row>
    <row r="6945" spans="1:4" x14ac:dyDescent="0.25">
      <c r="A6945" s="10">
        <v>162.11000000000001</v>
      </c>
      <c r="B6945" s="11">
        <v>15.8454</v>
      </c>
      <c r="C6945" s="12">
        <v>3.15</v>
      </c>
      <c r="D6945" s="13">
        <v>6578.83</v>
      </c>
    </row>
    <row r="6946" spans="1:4" x14ac:dyDescent="0.25">
      <c r="A6946" s="10">
        <v>162.12</v>
      </c>
      <c r="B6946" s="11">
        <v>15.849299999999999</v>
      </c>
      <c r="C6946" s="12">
        <v>3.1505999999999998</v>
      </c>
      <c r="D6946" s="13">
        <v>6576.52</v>
      </c>
    </row>
    <row r="6947" spans="1:4" x14ac:dyDescent="0.25">
      <c r="A6947" s="10">
        <v>162.13</v>
      </c>
      <c r="B6947" s="11">
        <v>15.853199999999999</v>
      </c>
      <c r="C6947" s="12">
        <v>3.1511999999999998</v>
      </c>
      <c r="D6947" s="13">
        <v>6574.59</v>
      </c>
    </row>
    <row r="6948" spans="1:4" x14ac:dyDescent="0.25">
      <c r="A6948" s="10">
        <v>162.13999999999999</v>
      </c>
      <c r="B6948" s="11">
        <v>15.857100000000001</v>
      </c>
      <c r="C6948" s="12">
        <v>3.1518999999999999</v>
      </c>
      <c r="D6948" s="13">
        <v>6573.59</v>
      </c>
    </row>
    <row r="6949" spans="1:4" x14ac:dyDescent="0.25">
      <c r="A6949" s="10">
        <v>162.15</v>
      </c>
      <c r="B6949" s="11">
        <v>15.861000000000001</v>
      </c>
      <c r="C6949" s="12">
        <v>3.1526000000000001</v>
      </c>
      <c r="D6949" s="13">
        <v>6572.9</v>
      </c>
    </row>
    <row r="6950" spans="1:4" x14ac:dyDescent="0.25">
      <c r="A6950" s="10">
        <v>162.16</v>
      </c>
      <c r="B6950" s="11">
        <v>15.8649</v>
      </c>
      <c r="C6950" s="12">
        <v>3.1532</v>
      </c>
      <c r="D6950" s="13">
        <v>6572.77</v>
      </c>
    </row>
    <row r="6951" spans="1:4" x14ac:dyDescent="0.25">
      <c r="A6951" s="10">
        <v>162.16999999999999</v>
      </c>
      <c r="B6951" s="11">
        <v>15.8688</v>
      </c>
      <c r="C6951" s="12">
        <v>3.1539000000000001</v>
      </c>
      <c r="D6951" s="13">
        <v>6573.2</v>
      </c>
    </row>
    <row r="6952" spans="1:4" x14ac:dyDescent="0.25">
      <c r="A6952" s="10">
        <v>162.18</v>
      </c>
      <c r="B6952" s="11">
        <v>15.872999999999999</v>
      </c>
      <c r="C6952" s="12">
        <v>3.1545999999999998</v>
      </c>
      <c r="D6952" s="13">
        <v>6574.06</v>
      </c>
    </row>
    <row r="6953" spans="1:4" x14ac:dyDescent="0.25">
      <c r="A6953" s="10">
        <v>162.19</v>
      </c>
      <c r="B6953" s="11">
        <v>15.876899999999999</v>
      </c>
      <c r="C6953" s="12">
        <v>3.1553</v>
      </c>
      <c r="D6953" s="13">
        <v>6575.57</v>
      </c>
    </row>
    <row r="6954" spans="1:4" x14ac:dyDescent="0.25">
      <c r="A6954" s="10">
        <v>162.19999999999999</v>
      </c>
      <c r="B6954" s="11">
        <v>15.880800000000001</v>
      </c>
      <c r="C6954" s="12">
        <v>3.1560000000000001</v>
      </c>
      <c r="D6954" s="13">
        <v>6577.72</v>
      </c>
    </row>
    <row r="6955" spans="1:4" x14ac:dyDescent="0.25">
      <c r="A6955" s="10">
        <v>162.21</v>
      </c>
      <c r="B6955" s="11">
        <v>15.885</v>
      </c>
      <c r="C6955" s="12">
        <v>3.1566999999999998</v>
      </c>
      <c r="D6955" s="13">
        <v>6579.95</v>
      </c>
    </row>
    <row r="6956" spans="1:4" x14ac:dyDescent="0.25">
      <c r="A6956" s="10">
        <v>162.22</v>
      </c>
      <c r="B6956" s="11">
        <v>15.8889</v>
      </c>
      <c r="C6956" s="12">
        <v>3.1573000000000002</v>
      </c>
      <c r="D6956" s="13">
        <v>6582.32</v>
      </c>
    </row>
    <row r="6957" spans="1:4" x14ac:dyDescent="0.25">
      <c r="A6957" s="10">
        <v>162.22999999999999</v>
      </c>
      <c r="B6957" s="11">
        <v>15.8931</v>
      </c>
      <c r="C6957" s="12">
        <v>3.1579999999999999</v>
      </c>
      <c r="D6957" s="13">
        <v>6584.75</v>
      </c>
    </row>
    <row r="6958" spans="1:4" x14ac:dyDescent="0.25">
      <c r="A6958" s="10">
        <v>162.24</v>
      </c>
      <c r="B6958" s="11">
        <v>15.8973</v>
      </c>
      <c r="C6958" s="12">
        <v>3.1587000000000001</v>
      </c>
      <c r="D6958" s="13">
        <v>6587.15</v>
      </c>
    </row>
    <row r="6959" spans="1:4" x14ac:dyDescent="0.25">
      <c r="A6959" s="10">
        <v>162.25</v>
      </c>
      <c r="B6959" s="11">
        <v>15.901199999999999</v>
      </c>
      <c r="C6959" s="12">
        <v>3.1593</v>
      </c>
      <c r="D6959" s="13">
        <v>6589.84</v>
      </c>
    </row>
    <row r="6960" spans="1:4" x14ac:dyDescent="0.25">
      <c r="A6960" s="10">
        <v>162.26</v>
      </c>
      <c r="B6960" s="11">
        <v>15.9048</v>
      </c>
      <c r="C6960" s="12">
        <v>3.16</v>
      </c>
      <c r="D6960" s="13">
        <v>6592.34</v>
      </c>
    </row>
    <row r="6961" spans="1:4" x14ac:dyDescent="0.25">
      <c r="A6961" s="10">
        <v>162.27000000000001</v>
      </c>
      <c r="B6961" s="11">
        <v>15.9087</v>
      </c>
      <c r="C6961" s="12">
        <v>3.1606999999999998</v>
      </c>
      <c r="D6961" s="13">
        <v>6594.47</v>
      </c>
    </row>
    <row r="6962" spans="1:4" x14ac:dyDescent="0.25">
      <c r="A6962" s="10">
        <v>162.28</v>
      </c>
      <c r="B6962" s="11">
        <v>15.9129</v>
      </c>
      <c r="C6962" s="12">
        <v>3.1613000000000002</v>
      </c>
      <c r="D6962" s="13">
        <v>6596.22</v>
      </c>
    </row>
    <row r="6963" spans="1:4" x14ac:dyDescent="0.25">
      <c r="A6963" s="10">
        <v>162.29</v>
      </c>
      <c r="B6963" s="11">
        <v>15.9168</v>
      </c>
      <c r="C6963" s="12">
        <v>3.1619999999999999</v>
      </c>
      <c r="D6963" s="13">
        <v>6597.37</v>
      </c>
    </row>
    <row r="6964" spans="1:4" x14ac:dyDescent="0.25">
      <c r="A6964" s="10">
        <v>162.30000000000001</v>
      </c>
      <c r="B6964" s="11">
        <v>15.920999999999999</v>
      </c>
      <c r="C6964" s="12">
        <v>3.1627000000000001</v>
      </c>
      <c r="D6964" s="13">
        <v>6598.3</v>
      </c>
    </row>
    <row r="6965" spans="1:4" x14ac:dyDescent="0.25">
      <c r="A6965" s="10">
        <v>162.31</v>
      </c>
      <c r="B6965" s="11">
        <v>15.9252</v>
      </c>
      <c r="C6965" s="12">
        <v>3.1633</v>
      </c>
      <c r="D6965" s="13">
        <v>6598.79</v>
      </c>
    </row>
    <row r="6966" spans="1:4" x14ac:dyDescent="0.25">
      <c r="A6966" s="10">
        <v>162.32</v>
      </c>
      <c r="B6966" s="11">
        <v>15.9291</v>
      </c>
      <c r="C6966" s="12">
        <v>3.1640000000000001</v>
      </c>
      <c r="D6966" s="13">
        <v>6598.46</v>
      </c>
    </row>
    <row r="6967" spans="1:4" x14ac:dyDescent="0.25">
      <c r="A6967" s="10">
        <v>162.33000000000001</v>
      </c>
      <c r="B6967" s="11">
        <v>15.933</v>
      </c>
      <c r="C6967" s="12">
        <v>3.1646999999999998</v>
      </c>
      <c r="D6967" s="13">
        <v>6597.71</v>
      </c>
    </row>
    <row r="6968" spans="1:4" x14ac:dyDescent="0.25">
      <c r="A6968" s="10">
        <v>162.34</v>
      </c>
      <c r="B6968" s="11">
        <v>15.9369</v>
      </c>
      <c r="C6968" s="12">
        <v>3.1652999999999998</v>
      </c>
      <c r="D6968" s="13">
        <v>6596.45</v>
      </c>
    </row>
    <row r="6969" spans="1:4" x14ac:dyDescent="0.25">
      <c r="A6969" s="10">
        <v>162.35</v>
      </c>
      <c r="B6969" s="11">
        <v>15.9411</v>
      </c>
      <c r="C6969" s="12">
        <v>3.1659999999999999</v>
      </c>
      <c r="D6969" s="13">
        <v>6594.42</v>
      </c>
    </row>
    <row r="6970" spans="1:4" x14ac:dyDescent="0.25">
      <c r="A6970" s="10">
        <v>162.36000000000001</v>
      </c>
      <c r="B6970" s="11">
        <v>15.945</v>
      </c>
      <c r="C6970" s="12">
        <v>3.1667000000000001</v>
      </c>
      <c r="D6970" s="13">
        <v>6591.96</v>
      </c>
    </row>
    <row r="6971" spans="1:4" x14ac:dyDescent="0.25">
      <c r="A6971" s="10">
        <v>162.37</v>
      </c>
      <c r="B6971" s="11">
        <v>15.9489</v>
      </c>
      <c r="C6971" s="12">
        <v>3.1673</v>
      </c>
      <c r="D6971" s="13">
        <v>6589.34</v>
      </c>
    </row>
    <row r="6972" spans="1:4" x14ac:dyDescent="0.25">
      <c r="A6972" s="10">
        <v>162.38</v>
      </c>
      <c r="B6972" s="11">
        <v>15.953099999999999</v>
      </c>
      <c r="C6972" s="12">
        <v>3.1678999999999999</v>
      </c>
      <c r="D6972" s="13">
        <v>6586.66</v>
      </c>
    </row>
    <row r="6973" spans="1:4" x14ac:dyDescent="0.25">
      <c r="A6973" s="10">
        <v>162.38999999999999</v>
      </c>
      <c r="B6973" s="11">
        <v>15.9573</v>
      </c>
      <c r="C6973" s="12">
        <v>3.1684999999999999</v>
      </c>
      <c r="D6973" s="13">
        <v>6583.84</v>
      </c>
    </row>
    <row r="6974" spans="1:4" x14ac:dyDescent="0.25">
      <c r="A6974" s="10">
        <v>162.4</v>
      </c>
      <c r="B6974" s="11">
        <v>15.9612</v>
      </c>
      <c r="C6974" s="12">
        <v>3.1692</v>
      </c>
      <c r="D6974" s="13">
        <v>6580.66</v>
      </c>
    </row>
    <row r="6975" spans="1:4" x14ac:dyDescent="0.25">
      <c r="A6975" s="10">
        <v>162.41</v>
      </c>
      <c r="B6975" s="11">
        <v>15.9651</v>
      </c>
      <c r="C6975" s="12">
        <v>3.1698</v>
      </c>
      <c r="D6975" s="13">
        <v>6577.7</v>
      </c>
    </row>
    <row r="6976" spans="1:4" x14ac:dyDescent="0.25">
      <c r="A6976" s="10">
        <v>162.41999999999999</v>
      </c>
      <c r="B6976" s="11">
        <v>15.968999999999999</v>
      </c>
      <c r="C6976" s="12">
        <v>3.1703999999999999</v>
      </c>
      <c r="D6976" s="13">
        <v>6575.15</v>
      </c>
    </row>
    <row r="6977" spans="1:4" x14ac:dyDescent="0.25">
      <c r="A6977" s="10">
        <v>162.43</v>
      </c>
      <c r="B6977" s="11">
        <v>15.972899999999999</v>
      </c>
      <c r="C6977" s="12">
        <v>3.1709999999999998</v>
      </c>
      <c r="D6977" s="13">
        <v>6572.81</v>
      </c>
    </row>
    <row r="6978" spans="1:4" x14ac:dyDescent="0.25">
      <c r="A6978" s="10">
        <v>162.44</v>
      </c>
      <c r="B6978" s="11">
        <v>15.9771</v>
      </c>
      <c r="C6978" s="12">
        <v>3.1716000000000002</v>
      </c>
      <c r="D6978" s="13">
        <v>6571.18</v>
      </c>
    </row>
    <row r="6979" spans="1:4" x14ac:dyDescent="0.25">
      <c r="A6979" s="10">
        <v>162.44999999999999</v>
      </c>
      <c r="B6979" s="11">
        <v>15.981299999999999</v>
      </c>
      <c r="C6979" s="12">
        <v>3.1722000000000001</v>
      </c>
      <c r="D6979" s="13">
        <v>6570.25</v>
      </c>
    </row>
    <row r="6980" spans="1:4" x14ac:dyDescent="0.25">
      <c r="A6980" s="10">
        <v>162.46</v>
      </c>
      <c r="B6980" s="11">
        <v>15.985200000000001</v>
      </c>
      <c r="C6980" s="12">
        <v>3.1728000000000001</v>
      </c>
      <c r="D6980" s="13">
        <v>6569.63</v>
      </c>
    </row>
    <row r="6981" spans="1:4" x14ac:dyDescent="0.25">
      <c r="A6981" s="10">
        <v>162.47</v>
      </c>
      <c r="B6981" s="11">
        <v>15.988799999999999</v>
      </c>
      <c r="C6981" s="12">
        <v>3.1734</v>
      </c>
      <c r="D6981" s="13">
        <v>6569.68</v>
      </c>
    </row>
    <row r="6982" spans="1:4" x14ac:dyDescent="0.25">
      <c r="A6982" s="10">
        <v>162.47999999999999</v>
      </c>
      <c r="B6982" s="11">
        <v>15.993</v>
      </c>
      <c r="C6982" s="12">
        <v>3.1739999999999999</v>
      </c>
      <c r="D6982" s="13">
        <v>6570.23</v>
      </c>
    </row>
    <row r="6983" spans="1:4" x14ac:dyDescent="0.25">
      <c r="A6983" s="10">
        <v>162.49</v>
      </c>
      <c r="B6983" s="11">
        <v>15.9969</v>
      </c>
      <c r="C6983" s="12">
        <v>3.1747000000000001</v>
      </c>
      <c r="D6983" s="13">
        <v>6571.18</v>
      </c>
    </row>
    <row r="6984" spans="1:4" x14ac:dyDescent="0.25">
      <c r="A6984" s="10">
        <v>162.5</v>
      </c>
      <c r="B6984" s="11">
        <v>16.001100000000001</v>
      </c>
      <c r="C6984" s="12">
        <v>3.1753</v>
      </c>
      <c r="D6984" s="13">
        <v>6573</v>
      </c>
    </row>
    <row r="6985" spans="1:4" x14ac:dyDescent="0.25">
      <c r="A6985" s="10">
        <v>162.51</v>
      </c>
      <c r="B6985" s="11">
        <v>16.005299999999998</v>
      </c>
      <c r="C6985" s="12">
        <v>3.1758999999999999</v>
      </c>
      <c r="D6985" s="13">
        <v>6575.27</v>
      </c>
    </row>
    <row r="6986" spans="1:4" x14ac:dyDescent="0.25">
      <c r="A6986" s="10">
        <v>162.52000000000001</v>
      </c>
      <c r="B6986" s="11">
        <v>16.0092</v>
      </c>
      <c r="C6986" s="12">
        <v>3.1764999999999999</v>
      </c>
      <c r="D6986" s="13">
        <v>6577.67</v>
      </c>
    </row>
    <row r="6987" spans="1:4" x14ac:dyDescent="0.25">
      <c r="A6987" s="10">
        <v>162.53</v>
      </c>
      <c r="B6987" s="11">
        <v>16.013400000000001</v>
      </c>
      <c r="C6987" s="12">
        <v>3.1770999999999998</v>
      </c>
      <c r="D6987" s="13">
        <v>6580.1</v>
      </c>
    </row>
    <row r="6988" spans="1:4" x14ac:dyDescent="0.25">
      <c r="A6988" s="10">
        <v>162.54</v>
      </c>
      <c r="B6988" s="11">
        <v>16.017299999999999</v>
      </c>
      <c r="C6988" s="12">
        <v>3.1778</v>
      </c>
      <c r="D6988" s="13">
        <v>6582.44</v>
      </c>
    </row>
    <row r="6989" spans="1:4" x14ac:dyDescent="0.25">
      <c r="A6989" s="10">
        <v>162.55000000000001</v>
      </c>
      <c r="B6989" s="11">
        <v>16.0215</v>
      </c>
      <c r="C6989" s="12">
        <v>3.1783999999999999</v>
      </c>
      <c r="D6989" s="13">
        <v>6584.96</v>
      </c>
    </row>
    <row r="6990" spans="1:4" x14ac:dyDescent="0.25">
      <c r="A6990" s="10">
        <v>162.56</v>
      </c>
      <c r="B6990" s="11">
        <v>16.025400000000001</v>
      </c>
      <c r="C6990" s="12">
        <v>3.1791</v>
      </c>
      <c r="D6990" s="13">
        <v>6587.68</v>
      </c>
    </row>
    <row r="6991" spans="1:4" x14ac:dyDescent="0.25">
      <c r="A6991" s="10">
        <v>162.57</v>
      </c>
      <c r="B6991" s="11">
        <v>16.029599999999999</v>
      </c>
      <c r="C6991" s="12">
        <v>3.1797</v>
      </c>
      <c r="D6991" s="13">
        <v>6590.03</v>
      </c>
    </row>
    <row r="6992" spans="1:4" x14ac:dyDescent="0.25">
      <c r="A6992" s="10">
        <v>162.58000000000001</v>
      </c>
      <c r="B6992" s="11">
        <v>16.0335</v>
      </c>
      <c r="C6992" s="12">
        <v>3.1802999999999999</v>
      </c>
      <c r="D6992" s="13">
        <v>6592.1</v>
      </c>
    </row>
    <row r="6993" spans="1:4" x14ac:dyDescent="0.25">
      <c r="A6993" s="10">
        <v>162.59</v>
      </c>
      <c r="B6993" s="11">
        <v>16.037400000000002</v>
      </c>
      <c r="C6993" s="12">
        <v>3.181</v>
      </c>
      <c r="D6993" s="13">
        <v>6593.72</v>
      </c>
    </row>
    <row r="6994" spans="1:4" x14ac:dyDescent="0.25">
      <c r="A6994" s="10">
        <v>162.6</v>
      </c>
      <c r="B6994" s="11">
        <v>16.041599999999999</v>
      </c>
      <c r="C6994" s="12">
        <v>3.1816</v>
      </c>
      <c r="D6994" s="13">
        <v>6594.63</v>
      </c>
    </row>
    <row r="6995" spans="1:4" x14ac:dyDescent="0.25">
      <c r="A6995" s="10">
        <v>162.61000000000001</v>
      </c>
      <c r="B6995" s="11">
        <v>16.0458</v>
      </c>
      <c r="C6995" s="12">
        <v>3.1823000000000001</v>
      </c>
      <c r="D6995" s="13">
        <v>6595.41</v>
      </c>
    </row>
    <row r="6996" spans="1:4" x14ac:dyDescent="0.25">
      <c r="A6996" s="10">
        <v>162.62</v>
      </c>
      <c r="B6996" s="11">
        <v>16.05</v>
      </c>
      <c r="C6996" s="12">
        <v>3.1829000000000001</v>
      </c>
      <c r="D6996" s="13">
        <v>6595.6</v>
      </c>
    </row>
    <row r="6997" spans="1:4" x14ac:dyDescent="0.25">
      <c r="A6997" s="10">
        <v>162.63</v>
      </c>
      <c r="B6997" s="11">
        <v>16.053899999999999</v>
      </c>
      <c r="C6997" s="12">
        <v>3.1836000000000002</v>
      </c>
      <c r="D6997" s="13">
        <v>6595.05</v>
      </c>
    </row>
    <row r="6998" spans="1:4" x14ac:dyDescent="0.25">
      <c r="A6998" s="10">
        <v>162.63999999999999</v>
      </c>
      <c r="B6998" s="11">
        <v>16.0581</v>
      </c>
      <c r="C6998" s="12">
        <v>3.1842000000000001</v>
      </c>
      <c r="D6998" s="13">
        <v>6594.19</v>
      </c>
    </row>
    <row r="6999" spans="1:4" x14ac:dyDescent="0.25">
      <c r="A6999" s="10">
        <v>162.65</v>
      </c>
      <c r="B6999" s="11">
        <v>16.0623</v>
      </c>
      <c r="C6999" s="12">
        <v>3.1848999999999998</v>
      </c>
      <c r="D6999" s="13">
        <v>6592.72</v>
      </c>
    </row>
    <row r="7000" spans="1:4" x14ac:dyDescent="0.25">
      <c r="A7000" s="10">
        <v>162.66</v>
      </c>
      <c r="B7000" s="11">
        <v>16.066199999999998</v>
      </c>
      <c r="C7000" s="12">
        <v>3.1856</v>
      </c>
      <c r="D7000" s="13">
        <v>6590.48</v>
      </c>
    </row>
    <row r="7001" spans="1:4" x14ac:dyDescent="0.25">
      <c r="A7001" s="10">
        <v>162.66999999999999</v>
      </c>
      <c r="B7001" s="11">
        <v>16.070399999999999</v>
      </c>
      <c r="C7001" s="12">
        <v>3.1861999999999999</v>
      </c>
      <c r="D7001" s="13">
        <v>6587.99</v>
      </c>
    </row>
    <row r="7002" spans="1:4" x14ac:dyDescent="0.25">
      <c r="A7002" s="10">
        <v>162.68</v>
      </c>
      <c r="B7002" s="11">
        <v>16.074300000000001</v>
      </c>
      <c r="C7002" s="12">
        <v>3.1869000000000001</v>
      </c>
      <c r="D7002" s="13">
        <v>6585.42</v>
      </c>
    </row>
    <row r="7003" spans="1:4" x14ac:dyDescent="0.25">
      <c r="A7003" s="10">
        <v>162.69</v>
      </c>
      <c r="B7003" s="11">
        <v>16.078499999999998</v>
      </c>
      <c r="C7003" s="12">
        <v>3.1875</v>
      </c>
      <c r="D7003" s="13">
        <v>6582.81</v>
      </c>
    </row>
    <row r="7004" spans="1:4" x14ac:dyDescent="0.25">
      <c r="A7004" s="10">
        <v>162.69999999999999</v>
      </c>
      <c r="B7004" s="11">
        <v>16.082699999999999</v>
      </c>
      <c r="C7004" s="12">
        <v>3.1882000000000001</v>
      </c>
      <c r="D7004" s="13">
        <v>6579.99</v>
      </c>
    </row>
    <row r="7005" spans="1:4" x14ac:dyDescent="0.25">
      <c r="A7005" s="10">
        <v>162.71</v>
      </c>
      <c r="B7005" s="11">
        <v>16.0869</v>
      </c>
      <c r="C7005" s="12">
        <v>3.1888999999999998</v>
      </c>
      <c r="D7005" s="13">
        <v>6576.95</v>
      </c>
    </row>
    <row r="7006" spans="1:4" x14ac:dyDescent="0.25">
      <c r="A7006" s="10">
        <v>162.72</v>
      </c>
      <c r="B7006" s="11">
        <v>16.090800000000002</v>
      </c>
      <c r="C7006" s="12">
        <v>3.1896</v>
      </c>
      <c r="D7006" s="13">
        <v>6574.24</v>
      </c>
    </row>
    <row r="7007" spans="1:4" x14ac:dyDescent="0.25">
      <c r="A7007" s="10">
        <v>162.72999999999999</v>
      </c>
      <c r="B7007" s="11">
        <v>16.0947</v>
      </c>
      <c r="C7007" s="12">
        <v>3.1901999999999999</v>
      </c>
      <c r="D7007" s="13">
        <v>6571.95</v>
      </c>
    </row>
    <row r="7008" spans="1:4" x14ac:dyDescent="0.25">
      <c r="A7008" s="10">
        <v>162.74</v>
      </c>
      <c r="B7008" s="11">
        <v>16.0989</v>
      </c>
      <c r="C7008" s="12">
        <v>3.1909000000000001</v>
      </c>
      <c r="D7008" s="13">
        <v>6569.86</v>
      </c>
    </row>
    <row r="7009" spans="1:4" x14ac:dyDescent="0.25">
      <c r="A7009" s="10">
        <v>162.75</v>
      </c>
      <c r="B7009" s="11">
        <v>16.102799999999998</v>
      </c>
      <c r="C7009" s="12">
        <v>3.1915</v>
      </c>
      <c r="D7009" s="13">
        <v>6568.5</v>
      </c>
    </row>
    <row r="7010" spans="1:4" x14ac:dyDescent="0.25">
      <c r="A7010" s="10">
        <v>162.76</v>
      </c>
      <c r="B7010" s="11">
        <v>16.1067</v>
      </c>
      <c r="C7010" s="12">
        <v>3.1922000000000001</v>
      </c>
      <c r="D7010" s="13">
        <v>6567.76</v>
      </c>
    </row>
    <row r="7011" spans="1:4" x14ac:dyDescent="0.25">
      <c r="A7011" s="10">
        <v>162.77000000000001</v>
      </c>
      <c r="B7011" s="11">
        <v>16.1112</v>
      </c>
      <c r="C7011" s="12">
        <v>3.1928999999999998</v>
      </c>
      <c r="D7011" s="13">
        <v>6567.32</v>
      </c>
    </row>
    <row r="7012" spans="1:4" x14ac:dyDescent="0.25">
      <c r="A7012" s="10">
        <v>162.78</v>
      </c>
      <c r="B7012" s="11">
        <v>16.114799999999999</v>
      </c>
      <c r="C7012" s="12">
        <v>3.1934999999999998</v>
      </c>
      <c r="D7012" s="13">
        <v>6567.46</v>
      </c>
    </row>
    <row r="7013" spans="1:4" x14ac:dyDescent="0.25">
      <c r="A7013" s="10">
        <v>162.79</v>
      </c>
      <c r="B7013" s="11">
        <v>16.119</v>
      </c>
      <c r="C7013" s="12">
        <v>3.1941999999999999</v>
      </c>
      <c r="D7013" s="13">
        <v>6567.95</v>
      </c>
    </row>
    <row r="7014" spans="1:4" x14ac:dyDescent="0.25">
      <c r="A7014" s="10">
        <v>162.80000000000001</v>
      </c>
      <c r="B7014" s="11">
        <v>16.1235</v>
      </c>
      <c r="C7014" s="12">
        <v>3.1949000000000001</v>
      </c>
      <c r="D7014" s="13">
        <v>6569.12</v>
      </c>
    </row>
    <row r="7015" spans="1:4" x14ac:dyDescent="0.25">
      <c r="A7015" s="10">
        <v>162.81</v>
      </c>
      <c r="B7015" s="11">
        <v>16.127700000000001</v>
      </c>
      <c r="C7015" s="12">
        <v>3.1955</v>
      </c>
      <c r="D7015" s="13">
        <v>6570.99</v>
      </c>
    </row>
    <row r="7016" spans="1:4" x14ac:dyDescent="0.25">
      <c r="A7016" s="10">
        <v>162.82</v>
      </c>
      <c r="B7016" s="11">
        <v>16.131599999999999</v>
      </c>
      <c r="C7016" s="12">
        <v>3.1962000000000002</v>
      </c>
      <c r="D7016" s="13">
        <v>6573.23</v>
      </c>
    </row>
    <row r="7017" spans="1:4" x14ac:dyDescent="0.25">
      <c r="A7017" s="10">
        <v>162.83000000000001</v>
      </c>
      <c r="B7017" s="11">
        <v>16.1355</v>
      </c>
      <c r="C7017" s="12">
        <v>3.1968999999999999</v>
      </c>
      <c r="D7017" s="13">
        <v>6575.5</v>
      </c>
    </row>
    <row r="7018" spans="1:4" x14ac:dyDescent="0.25">
      <c r="A7018" s="10">
        <v>162.84</v>
      </c>
      <c r="B7018" s="11">
        <v>16.139700000000001</v>
      </c>
      <c r="C7018" s="12">
        <v>3.1974999999999998</v>
      </c>
      <c r="D7018" s="13">
        <v>6577.8</v>
      </c>
    </row>
    <row r="7019" spans="1:4" x14ac:dyDescent="0.25">
      <c r="A7019" s="10">
        <v>162.85</v>
      </c>
      <c r="B7019" s="11">
        <v>16.143599999999999</v>
      </c>
      <c r="C7019" s="12">
        <v>3.1981999999999999</v>
      </c>
      <c r="D7019" s="13">
        <v>6580.06</v>
      </c>
    </row>
    <row r="7020" spans="1:4" x14ac:dyDescent="0.25">
      <c r="A7020" s="10">
        <v>162.86000000000001</v>
      </c>
      <c r="B7020" s="11">
        <v>16.148099999999999</v>
      </c>
      <c r="C7020" s="12">
        <v>3.1989000000000001</v>
      </c>
      <c r="D7020" s="13">
        <v>6582.54</v>
      </c>
    </row>
    <row r="7021" spans="1:4" x14ac:dyDescent="0.25">
      <c r="A7021" s="10">
        <v>162.87</v>
      </c>
      <c r="B7021" s="11">
        <v>16.1523</v>
      </c>
      <c r="C7021" s="12">
        <v>3.1996000000000002</v>
      </c>
      <c r="D7021" s="13">
        <v>6585.11</v>
      </c>
    </row>
    <row r="7022" spans="1:4" x14ac:dyDescent="0.25">
      <c r="A7022" s="10">
        <v>162.88</v>
      </c>
      <c r="B7022" s="11">
        <v>16.156199999999998</v>
      </c>
      <c r="C7022" s="12">
        <v>3.2002000000000002</v>
      </c>
      <c r="D7022" s="13">
        <v>6587.3</v>
      </c>
    </row>
    <row r="7023" spans="1:4" x14ac:dyDescent="0.25">
      <c r="A7023" s="10">
        <v>162.88999999999999</v>
      </c>
      <c r="B7023" s="11">
        <v>16.160399999999999</v>
      </c>
      <c r="C7023" s="12">
        <v>3.2008999999999999</v>
      </c>
      <c r="D7023" s="13">
        <v>6589.34</v>
      </c>
    </row>
    <row r="7024" spans="1:4" x14ac:dyDescent="0.25">
      <c r="A7024" s="10">
        <v>162.9</v>
      </c>
      <c r="B7024" s="11">
        <v>16.164300000000001</v>
      </c>
      <c r="C7024" s="12">
        <v>3.2016</v>
      </c>
      <c r="D7024" s="13">
        <v>6590.7</v>
      </c>
    </row>
    <row r="7025" spans="1:4" x14ac:dyDescent="0.25">
      <c r="A7025" s="10">
        <v>162.91</v>
      </c>
      <c r="B7025" s="11">
        <v>16.168500000000002</v>
      </c>
      <c r="C7025" s="12">
        <v>3.2023000000000001</v>
      </c>
      <c r="D7025" s="13">
        <v>6591.54</v>
      </c>
    </row>
    <row r="7026" spans="1:4" x14ac:dyDescent="0.25">
      <c r="A7026" s="10">
        <v>162.91999999999999</v>
      </c>
      <c r="B7026" s="11">
        <v>16.172699999999999</v>
      </c>
      <c r="C7026" s="12">
        <v>3.2029000000000001</v>
      </c>
      <c r="D7026" s="13">
        <v>6592.25</v>
      </c>
    </row>
    <row r="7027" spans="1:4" x14ac:dyDescent="0.25">
      <c r="A7027" s="10">
        <v>162.93</v>
      </c>
      <c r="B7027" s="11">
        <v>16.176600000000001</v>
      </c>
      <c r="C7027" s="12">
        <v>3.2035999999999998</v>
      </c>
      <c r="D7027" s="13">
        <v>6592.26</v>
      </c>
    </row>
    <row r="7028" spans="1:4" x14ac:dyDescent="0.25">
      <c r="A7028" s="10">
        <v>162.94</v>
      </c>
      <c r="B7028" s="11">
        <v>16.180800000000001</v>
      </c>
      <c r="C7028" s="12">
        <v>3.2042999999999999</v>
      </c>
      <c r="D7028" s="13">
        <v>6591.72</v>
      </c>
    </row>
    <row r="7029" spans="1:4" x14ac:dyDescent="0.25">
      <c r="A7029" s="10">
        <v>162.94999999999999</v>
      </c>
      <c r="B7029" s="11">
        <v>16.184999999999999</v>
      </c>
      <c r="C7029" s="12">
        <v>3.2050000000000001</v>
      </c>
      <c r="D7029" s="13">
        <v>6590.8</v>
      </c>
    </row>
    <row r="7030" spans="1:4" x14ac:dyDescent="0.25">
      <c r="A7030" s="10">
        <v>162.96</v>
      </c>
      <c r="B7030" s="11">
        <v>16.1892</v>
      </c>
      <c r="C7030" s="12">
        <v>3.2057000000000002</v>
      </c>
      <c r="D7030" s="13">
        <v>6589.16</v>
      </c>
    </row>
    <row r="7031" spans="1:4" x14ac:dyDescent="0.25">
      <c r="A7031" s="10">
        <v>162.97</v>
      </c>
      <c r="B7031" s="11">
        <v>16.1934</v>
      </c>
      <c r="C7031" s="12">
        <v>3.2063999999999999</v>
      </c>
      <c r="D7031" s="13">
        <v>6586.85</v>
      </c>
    </row>
    <row r="7032" spans="1:4" x14ac:dyDescent="0.25">
      <c r="A7032" s="10">
        <v>162.97999999999999</v>
      </c>
      <c r="B7032" s="11">
        <v>16.197600000000001</v>
      </c>
      <c r="C7032" s="12">
        <v>3.2069999999999999</v>
      </c>
      <c r="D7032" s="13">
        <v>6584.4</v>
      </c>
    </row>
    <row r="7033" spans="1:4" x14ac:dyDescent="0.25">
      <c r="A7033" s="10">
        <v>162.99</v>
      </c>
      <c r="B7033" s="11">
        <v>16.201499999999999</v>
      </c>
      <c r="C7033" s="12">
        <v>3.2077</v>
      </c>
      <c r="D7033" s="13">
        <v>6581.87</v>
      </c>
    </row>
    <row r="7034" spans="1:4" x14ac:dyDescent="0.25">
      <c r="A7034" s="10">
        <v>163</v>
      </c>
      <c r="B7034" s="11">
        <v>16.2057</v>
      </c>
      <c r="C7034" s="12">
        <v>3.2084000000000001</v>
      </c>
      <c r="D7034" s="13">
        <v>6579.24</v>
      </c>
    </row>
    <row r="7035" spans="1:4" x14ac:dyDescent="0.25">
      <c r="A7035" s="10">
        <v>163.01</v>
      </c>
      <c r="B7035" s="11">
        <v>16.2102</v>
      </c>
      <c r="C7035" s="12">
        <v>3.2090999999999998</v>
      </c>
      <c r="D7035" s="13">
        <v>6576.38</v>
      </c>
    </row>
    <row r="7036" spans="1:4" x14ac:dyDescent="0.25">
      <c r="A7036" s="10">
        <v>163.02000000000001</v>
      </c>
      <c r="B7036" s="11">
        <v>16.214099999999998</v>
      </c>
      <c r="C7036" s="12">
        <v>3.2098</v>
      </c>
      <c r="D7036" s="13">
        <v>6573.3</v>
      </c>
    </row>
    <row r="7037" spans="1:4" x14ac:dyDescent="0.25">
      <c r="A7037" s="10">
        <v>163.03</v>
      </c>
      <c r="B7037" s="11">
        <v>16.218</v>
      </c>
      <c r="C7037" s="12">
        <v>3.2105000000000001</v>
      </c>
      <c r="D7037" s="13">
        <v>6570.66</v>
      </c>
    </row>
    <row r="7038" spans="1:4" x14ac:dyDescent="0.25">
      <c r="A7038" s="10">
        <v>163.04</v>
      </c>
      <c r="B7038" s="11">
        <v>16.222200000000001</v>
      </c>
      <c r="C7038" s="12">
        <v>3.2111999999999998</v>
      </c>
      <c r="D7038" s="13">
        <v>6568.29</v>
      </c>
    </row>
    <row r="7039" spans="1:4" x14ac:dyDescent="0.25">
      <c r="A7039" s="10">
        <v>163.05000000000001</v>
      </c>
      <c r="B7039" s="11">
        <v>16.226099999999999</v>
      </c>
      <c r="C7039" s="12">
        <v>3.2119</v>
      </c>
      <c r="D7039" s="13">
        <v>6566.33</v>
      </c>
    </row>
    <row r="7040" spans="1:4" x14ac:dyDescent="0.25">
      <c r="A7040" s="10">
        <v>163.06</v>
      </c>
      <c r="B7040" s="11">
        <v>16.2303</v>
      </c>
      <c r="C7040" s="12">
        <v>3.2126000000000001</v>
      </c>
      <c r="D7040" s="13">
        <v>6565.08</v>
      </c>
    </row>
    <row r="7041" spans="1:4" x14ac:dyDescent="0.25">
      <c r="A7041" s="10">
        <v>163.07</v>
      </c>
      <c r="B7041" s="11">
        <v>16.234500000000001</v>
      </c>
      <c r="C7041" s="12">
        <v>3.2132999999999998</v>
      </c>
      <c r="D7041" s="13">
        <v>6564.33</v>
      </c>
    </row>
    <row r="7042" spans="1:4" x14ac:dyDescent="0.25">
      <c r="A7042" s="10">
        <v>163.08000000000001</v>
      </c>
      <c r="B7042" s="11">
        <v>16.238700000000001</v>
      </c>
      <c r="C7042" s="12">
        <v>3.214</v>
      </c>
      <c r="D7042" s="13">
        <v>6564.06</v>
      </c>
    </row>
    <row r="7043" spans="1:4" x14ac:dyDescent="0.25">
      <c r="A7043" s="10">
        <v>163.09</v>
      </c>
      <c r="B7043" s="11">
        <v>16.242899999999999</v>
      </c>
      <c r="C7043" s="12">
        <v>3.2145999999999999</v>
      </c>
      <c r="D7043" s="13">
        <v>6564.31</v>
      </c>
    </row>
    <row r="7044" spans="1:4" x14ac:dyDescent="0.25">
      <c r="A7044" s="10">
        <v>163.1</v>
      </c>
      <c r="B7044" s="11">
        <v>16.2468</v>
      </c>
      <c r="C7044" s="12">
        <v>3.2153</v>
      </c>
      <c r="D7044" s="13">
        <v>6564.92</v>
      </c>
    </row>
    <row r="7045" spans="1:4" x14ac:dyDescent="0.25">
      <c r="A7045" s="10">
        <v>163.11000000000001</v>
      </c>
      <c r="B7045" s="11">
        <v>16.251000000000001</v>
      </c>
      <c r="C7045" s="12">
        <v>3.2160000000000002</v>
      </c>
      <c r="D7045" s="13">
        <v>6566.29</v>
      </c>
    </row>
    <row r="7046" spans="1:4" x14ac:dyDescent="0.25">
      <c r="A7046" s="10">
        <v>163.12</v>
      </c>
      <c r="B7046" s="11">
        <v>16.255500000000001</v>
      </c>
      <c r="C7046" s="12">
        <v>3.2166999999999999</v>
      </c>
      <c r="D7046" s="13">
        <v>6568.41</v>
      </c>
    </row>
    <row r="7047" spans="1:4" x14ac:dyDescent="0.25">
      <c r="A7047" s="10">
        <v>163.13</v>
      </c>
      <c r="B7047" s="11">
        <v>16.259399999999999</v>
      </c>
      <c r="C7047" s="12">
        <v>3.2174</v>
      </c>
      <c r="D7047" s="13">
        <v>6570.64</v>
      </c>
    </row>
    <row r="7048" spans="1:4" x14ac:dyDescent="0.25">
      <c r="A7048" s="10">
        <v>163.13999999999999</v>
      </c>
      <c r="B7048" s="11">
        <v>16.2636</v>
      </c>
      <c r="C7048" s="12">
        <v>3.2181000000000002</v>
      </c>
      <c r="D7048" s="13">
        <v>6572.96</v>
      </c>
    </row>
    <row r="7049" spans="1:4" x14ac:dyDescent="0.25">
      <c r="A7049" s="10">
        <v>163.15</v>
      </c>
      <c r="B7049" s="11">
        <v>16.267800000000001</v>
      </c>
      <c r="C7049" s="12">
        <v>3.2187999999999999</v>
      </c>
      <c r="D7049" s="13">
        <v>6575.28</v>
      </c>
    </row>
    <row r="7050" spans="1:4" x14ac:dyDescent="0.25">
      <c r="A7050" s="10">
        <v>163.16</v>
      </c>
      <c r="B7050" s="11">
        <v>16.271999999999998</v>
      </c>
      <c r="C7050" s="12">
        <v>3.2195</v>
      </c>
      <c r="D7050" s="13">
        <v>6577.66</v>
      </c>
    </row>
    <row r="7051" spans="1:4" x14ac:dyDescent="0.25">
      <c r="A7051" s="10">
        <v>163.16999999999999</v>
      </c>
      <c r="B7051" s="11">
        <v>16.276199999999999</v>
      </c>
      <c r="C7051" s="12">
        <v>3.2202000000000002</v>
      </c>
      <c r="D7051" s="13">
        <v>6580.3</v>
      </c>
    </row>
    <row r="7052" spans="1:4" x14ac:dyDescent="0.25">
      <c r="A7052" s="10">
        <v>163.18</v>
      </c>
      <c r="B7052" s="11">
        <v>16.2804</v>
      </c>
      <c r="C7052" s="12">
        <v>3.2208999999999999</v>
      </c>
      <c r="D7052" s="13">
        <v>6582.81</v>
      </c>
    </row>
    <row r="7053" spans="1:4" x14ac:dyDescent="0.25">
      <c r="A7053" s="10">
        <v>163.19</v>
      </c>
      <c r="B7053" s="11">
        <v>16.284300000000002</v>
      </c>
      <c r="C7053" s="12">
        <v>3.2214999999999998</v>
      </c>
      <c r="D7053" s="13">
        <v>6585.07</v>
      </c>
    </row>
    <row r="7054" spans="1:4" x14ac:dyDescent="0.25">
      <c r="A7054" s="10">
        <v>163.19999999999999</v>
      </c>
      <c r="B7054" s="11">
        <v>16.288499999999999</v>
      </c>
      <c r="C7054" s="12">
        <v>3.2222</v>
      </c>
      <c r="D7054" s="13">
        <v>6586.98</v>
      </c>
    </row>
    <row r="7055" spans="1:4" x14ac:dyDescent="0.25">
      <c r="A7055" s="10">
        <v>163.21</v>
      </c>
      <c r="B7055" s="11">
        <v>16.2927</v>
      </c>
      <c r="C7055" s="12">
        <v>3.2229000000000001</v>
      </c>
      <c r="D7055" s="13">
        <v>6588.21</v>
      </c>
    </row>
    <row r="7056" spans="1:4" x14ac:dyDescent="0.25">
      <c r="A7056" s="10">
        <v>163.22</v>
      </c>
      <c r="B7056" s="11">
        <v>16.296900000000001</v>
      </c>
      <c r="C7056" s="12">
        <v>3.2235999999999998</v>
      </c>
      <c r="D7056" s="13">
        <v>6589.05</v>
      </c>
    </row>
    <row r="7057" spans="1:4" x14ac:dyDescent="0.25">
      <c r="A7057" s="10">
        <v>163.22999999999999</v>
      </c>
      <c r="B7057" s="11">
        <v>16.301100000000002</v>
      </c>
      <c r="C7057" s="12">
        <v>3.2242999999999999</v>
      </c>
      <c r="D7057" s="13">
        <v>6589.68</v>
      </c>
    </row>
    <row r="7058" spans="1:4" x14ac:dyDescent="0.25">
      <c r="A7058" s="10">
        <v>163.24</v>
      </c>
      <c r="B7058" s="11">
        <v>16.305299999999999</v>
      </c>
      <c r="C7058" s="12">
        <v>3.2250000000000001</v>
      </c>
      <c r="D7058" s="13">
        <v>6589.47</v>
      </c>
    </row>
    <row r="7059" spans="1:4" x14ac:dyDescent="0.25">
      <c r="A7059" s="10">
        <v>163.25</v>
      </c>
      <c r="B7059" s="11">
        <v>16.3095</v>
      </c>
      <c r="C7059" s="12">
        <v>3.2256999999999998</v>
      </c>
      <c r="D7059" s="13">
        <v>6588.79</v>
      </c>
    </row>
    <row r="7060" spans="1:4" x14ac:dyDescent="0.25">
      <c r="A7060" s="10">
        <v>163.26</v>
      </c>
      <c r="B7060" s="11">
        <v>16.313700000000001</v>
      </c>
      <c r="C7060" s="12">
        <v>3.2265000000000001</v>
      </c>
      <c r="D7060" s="13">
        <v>6587.72</v>
      </c>
    </row>
    <row r="7061" spans="1:4" x14ac:dyDescent="0.25">
      <c r="A7061" s="10">
        <v>163.27000000000001</v>
      </c>
      <c r="B7061" s="11">
        <v>16.317900000000002</v>
      </c>
      <c r="C7061" s="12">
        <v>3.2271999999999998</v>
      </c>
      <c r="D7061" s="13">
        <v>6585.76</v>
      </c>
    </row>
    <row r="7062" spans="1:4" x14ac:dyDescent="0.25">
      <c r="A7062" s="10">
        <v>163.28</v>
      </c>
      <c r="B7062" s="11">
        <v>16.322099999999999</v>
      </c>
      <c r="C7062" s="12">
        <v>3.2279</v>
      </c>
      <c r="D7062" s="13">
        <v>6583.32</v>
      </c>
    </row>
    <row r="7063" spans="1:4" x14ac:dyDescent="0.25">
      <c r="A7063" s="10">
        <v>163.29</v>
      </c>
      <c r="B7063" s="11">
        <v>16.3263</v>
      </c>
      <c r="C7063" s="12">
        <v>3.2286000000000001</v>
      </c>
      <c r="D7063" s="13">
        <v>6580.64</v>
      </c>
    </row>
    <row r="7064" spans="1:4" x14ac:dyDescent="0.25">
      <c r="A7064" s="10">
        <v>163.30000000000001</v>
      </c>
      <c r="B7064" s="11">
        <v>16.330500000000001</v>
      </c>
      <c r="C7064" s="12">
        <v>3.2292999999999998</v>
      </c>
      <c r="D7064" s="13">
        <v>6577.94</v>
      </c>
    </row>
    <row r="7065" spans="1:4" x14ac:dyDescent="0.25">
      <c r="A7065" s="10">
        <v>163.31</v>
      </c>
      <c r="B7065" s="11">
        <v>16.334700000000002</v>
      </c>
      <c r="C7065" s="12">
        <v>3.2301000000000002</v>
      </c>
      <c r="D7065" s="13">
        <v>6575.13</v>
      </c>
    </row>
    <row r="7066" spans="1:4" x14ac:dyDescent="0.25">
      <c r="A7066" s="10">
        <v>163.32</v>
      </c>
      <c r="B7066" s="11">
        <v>16.339200000000002</v>
      </c>
      <c r="C7066" s="12">
        <v>3.2307999999999999</v>
      </c>
      <c r="D7066" s="13">
        <v>6572.05</v>
      </c>
    </row>
    <row r="7067" spans="1:4" x14ac:dyDescent="0.25">
      <c r="A7067" s="10">
        <v>163.33000000000001</v>
      </c>
      <c r="B7067" s="11">
        <v>16.3431</v>
      </c>
      <c r="C7067" s="12">
        <v>3.2315999999999998</v>
      </c>
      <c r="D7067" s="13">
        <v>6568.97</v>
      </c>
    </row>
    <row r="7068" spans="1:4" x14ac:dyDescent="0.25">
      <c r="A7068" s="10">
        <v>163.34</v>
      </c>
      <c r="B7068" s="11">
        <v>16.347000000000001</v>
      </c>
      <c r="C7068" s="12">
        <v>3.2323</v>
      </c>
      <c r="D7068" s="13">
        <v>6566.34</v>
      </c>
    </row>
    <row r="7069" spans="1:4" x14ac:dyDescent="0.25">
      <c r="A7069" s="10">
        <v>163.35</v>
      </c>
      <c r="B7069" s="11">
        <v>16.351500000000001</v>
      </c>
      <c r="C7069" s="12">
        <v>3.2330000000000001</v>
      </c>
      <c r="D7069" s="13">
        <v>6564</v>
      </c>
    </row>
    <row r="7070" spans="1:4" x14ac:dyDescent="0.25">
      <c r="A7070" s="10">
        <v>163.36000000000001</v>
      </c>
      <c r="B7070" s="11">
        <v>16.355399999999999</v>
      </c>
      <c r="C7070" s="12">
        <v>3.2336999999999998</v>
      </c>
      <c r="D7070" s="13">
        <v>6562.12</v>
      </c>
    </row>
    <row r="7071" spans="1:4" x14ac:dyDescent="0.25">
      <c r="A7071" s="10">
        <v>163.37</v>
      </c>
      <c r="B7071" s="11">
        <v>16.3596</v>
      </c>
      <c r="C7071" s="12">
        <v>3.2345000000000002</v>
      </c>
      <c r="D7071" s="13">
        <v>6561.08</v>
      </c>
    </row>
    <row r="7072" spans="1:4" x14ac:dyDescent="0.25">
      <c r="A7072" s="10">
        <v>163.38</v>
      </c>
      <c r="B7072" s="11">
        <v>16.363800000000001</v>
      </c>
      <c r="C7072" s="12">
        <v>3.2351999999999999</v>
      </c>
      <c r="D7072" s="13">
        <v>6560.41</v>
      </c>
    </row>
    <row r="7073" spans="1:4" x14ac:dyDescent="0.25">
      <c r="A7073" s="10">
        <v>163.38999999999999</v>
      </c>
      <c r="B7073" s="11">
        <v>16.367999999999999</v>
      </c>
      <c r="C7073" s="12">
        <v>3.2359</v>
      </c>
      <c r="D7073" s="13">
        <v>6560.34</v>
      </c>
    </row>
    <row r="7074" spans="1:4" x14ac:dyDescent="0.25">
      <c r="A7074" s="10">
        <v>163.4</v>
      </c>
      <c r="B7074" s="11">
        <v>16.3719</v>
      </c>
      <c r="C7074" s="12">
        <v>3.2366999999999999</v>
      </c>
      <c r="D7074" s="13">
        <v>6560.74</v>
      </c>
    </row>
    <row r="7075" spans="1:4" x14ac:dyDescent="0.25">
      <c r="A7075" s="10">
        <v>163.41</v>
      </c>
      <c r="B7075" s="11">
        <v>16.3764</v>
      </c>
      <c r="C7075" s="12">
        <v>3.2374000000000001</v>
      </c>
      <c r="D7075" s="13">
        <v>6561.6</v>
      </c>
    </row>
    <row r="7076" spans="1:4" x14ac:dyDescent="0.25">
      <c r="A7076" s="10">
        <v>163.41999999999999</v>
      </c>
      <c r="B7076" s="11">
        <v>16.380600000000001</v>
      </c>
      <c r="C7076" s="12">
        <v>3.2382</v>
      </c>
      <c r="D7076" s="13">
        <v>6563.22</v>
      </c>
    </row>
    <row r="7077" spans="1:4" x14ac:dyDescent="0.25">
      <c r="A7077" s="10">
        <v>163.43</v>
      </c>
      <c r="B7077" s="11">
        <v>16.384799999999998</v>
      </c>
      <c r="C7077" s="12">
        <v>3.2389000000000001</v>
      </c>
      <c r="D7077" s="13">
        <v>6565.36</v>
      </c>
    </row>
    <row r="7078" spans="1:4" x14ac:dyDescent="0.25">
      <c r="A7078" s="10">
        <v>163.44</v>
      </c>
      <c r="B7078" s="11">
        <v>16.388999999999999</v>
      </c>
      <c r="C7078" s="12">
        <v>3.2397</v>
      </c>
      <c r="D7078" s="13">
        <v>6567.67</v>
      </c>
    </row>
    <row r="7079" spans="1:4" x14ac:dyDescent="0.25">
      <c r="A7079" s="10">
        <v>163.44999999999999</v>
      </c>
      <c r="B7079" s="11">
        <v>16.3932</v>
      </c>
      <c r="C7079" s="12">
        <v>3.2404000000000002</v>
      </c>
      <c r="D7079" s="13">
        <v>6570.07</v>
      </c>
    </row>
    <row r="7080" spans="1:4" x14ac:dyDescent="0.25">
      <c r="A7080" s="10">
        <v>163.46</v>
      </c>
      <c r="B7080" s="11">
        <v>16.3977</v>
      </c>
      <c r="C7080" s="12">
        <v>3.2412000000000001</v>
      </c>
      <c r="D7080" s="13">
        <v>6572.44</v>
      </c>
    </row>
    <row r="7081" spans="1:4" x14ac:dyDescent="0.25">
      <c r="A7081" s="10">
        <v>163.47</v>
      </c>
      <c r="B7081" s="11">
        <v>16.401900000000001</v>
      </c>
      <c r="C7081" s="12">
        <v>3.2418999999999998</v>
      </c>
      <c r="D7081" s="13">
        <v>6574.82</v>
      </c>
    </row>
    <row r="7082" spans="1:4" x14ac:dyDescent="0.25">
      <c r="A7082" s="10">
        <v>163.47999999999999</v>
      </c>
      <c r="B7082" s="11">
        <v>16.406099999999999</v>
      </c>
      <c r="C7082" s="12">
        <v>3.2427000000000001</v>
      </c>
      <c r="D7082" s="13">
        <v>6577.43</v>
      </c>
    </row>
    <row r="7083" spans="1:4" x14ac:dyDescent="0.25">
      <c r="A7083" s="10">
        <v>163.49</v>
      </c>
      <c r="B7083" s="11">
        <v>16.410299999999999</v>
      </c>
      <c r="C7083" s="12">
        <v>3.2433999999999998</v>
      </c>
      <c r="D7083" s="13">
        <v>6579.84</v>
      </c>
    </row>
    <row r="7084" spans="1:4" x14ac:dyDescent="0.25">
      <c r="A7084" s="10">
        <v>163.5</v>
      </c>
      <c r="B7084" s="11">
        <v>16.4145</v>
      </c>
      <c r="C7084" s="12">
        <v>3.2442000000000002</v>
      </c>
      <c r="D7084" s="13">
        <v>6581.98</v>
      </c>
    </row>
    <row r="7085" spans="1:4" x14ac:dyDescent="0.25">
      <c r="A7085" s="10">
        <v>163.51</v>
      </c>
      <c r="B7085" s="11">
        <v>16.418399999999998</v>
      </c>
      <c r="C7085" s="12">
        <v>3.2448999999999999</v>
      </c>
      <c r="D7085" s="13">
        <v>6583.72</v>
      </c>
    </row>
    <row r="7086" spans="1:4" x14ac:dyDescent="0.25">
      <c r="A7086" s="10">
        <v>163.52000000000001</v>
      </c>
      <c r="B7086" s="11">
        <v>16.422899999999998</v>
      </c>
      <c r="C7086" s="12">
        <v>3.2456999999999998</v>
      </c>
      <c r="D7086" s="13">
        <v>6584.66</v>
      </c>
    </row>
    <row r="7087" spans="1:4" x14ac:dyDescent="0.25">
      <c r="A7087" s="10">
        <v>163.53</v>
      </c>
      <c r="B7087" s="11">
        <v>16.427099999999999</v>
      </c>
      <c r="C7087" s="12">
        <v>3.2464</v>
      </c>
      <c r="D7087" s="13">
        <v>6585.52</v>
      </c>
    </row>
    <row r="7088" spans="1:4" x14ac:dyDescent="0.25">
      <c r="A7088" s="10">
        <v>163.54</v>
      </c>
      <c r="B7088" s="11">
        <v>16.4313</v>
      </c>
      <c r="C7088" s="12">
        <v>3.2471999999999999</v>
      </c>
      <c r="D7088" s="13">
        <v>6585.9</v>
      </c>
    </row>
    <row r="7089" spans="1:4" x14ac:dyDescent="0.25">
      <c r="A7089" s="10">
        <v>163.55000000000001</v>
      </c>
      <c r="B7089" s="11">
        <v>16.4358</v>
      </c>
      <c r="C7089" s="12">
        <v>3.2479</v>
      </c>
      <c r="D7089" s="13">
        <v>6585.46</v>
      </c>
    </row>
    <row r="7090" spans="1:4" x14ac:dyDescent="0.25">
      <c r="A7090" s="10">
        <v>163.56</v>
      </c>
      <c r="B7090" s="11">
        <v>16.440000000000001</v>
      </c>
      <c r="C7090" s="12">
        <v>3.2486000000000002</v>
      </c>
      <c r="D7090" s="13">
        <v>6584.59</v>
      </c>
    </row>
    <row r="7091" spans="1:4" x14ac:dyDescent="0.25">
      <c r="A7091" s="10">
        <v>163.57</v>
      </c>
      <c r="B7091" s="11">
        <v>16.444199999999999</v>
      </c>
      <c r="C7091" s="12">
        <v>3.2494000000000001</v>
      </c>
      <c r="D7091" s="13">
        <v>6583.27</v>
      </c>
    </row>
    <row r="7092" spans="1:4" x14ac:dyDescent="0.25">
      <c r="A7092" s="10">
        <v>163.58000000000001</v>
      </c>
      <c r="B7092" s="11">
        <v>16.448699999999999</v>
      </c>
      <c r="C7092" s="12">
        <v>3.2502</v>
      </c>
      <c r="D7092" s="13">
        <v>6581.13</v>
      </c>
    </row>
    <row r="7093" spans="1:4" x14ac:dyDescent="0.25">
      <c r="A7093" s="10">
        <v>163.59</v>
      </c>
      <c r="B7093" s="11">
        <v>16.4529</v>
      </c>
      <c r="C7093" s="12">
        <v>3.2509000000000001</v>
      </c>
      <c r="D7093" s="13">
        <v>6578.59</v>
      </c>
    </row>
    <row r="7094" spans="1:4" x14ac:dyDescent="0.25">
      <c r="A7094" s="10">
        <v>163.6</v>
      </c>
      <c r="B7094" s="11">
        <v>16.456800000000001</v>
      </c>
      <c r="C7094" s="12">
        <v>3.2517</v>
      </c>
      <c r="D7094" s="13">
        <v>6576.08</v>
      </c>
    </row>
    <row r="7095" spans="1:4" x14ac:dyDescent="0.25">
      <c r="A7095" s="10">
        <v>163.61000000000001</v>
      </c>
      <c r="B7095" s="11">
        <v>16.461300000000001</v>
      </c>
      <c r="C7095" s="12">
        <v>3.2524000000000002</v>
      </c>
      <c r="D7095" s="13">
        <v>6573.41</v>
      </c>
    </row>
    <row r="7096" spans="1:4" x14ac:dyDescent="0.25">
      <c r="A7096" s="10">
        <v>163.62</v>
      </c>
      <c r="B7096" s="11">
        <v>16.465800000000002</v>
      </c>
      <c r="C7096" s="12">
        <v>3.2532000000000001</v>
      </c>
      <c r="D7096" s="13">
        <v>6570.7</v>
      </c>
    </row>
    <row r="7097" spans="1:4" x14ac:dyDescent="0.25">
      <c r="A7097" s="10">
        <v>163.63</v>
      </c>
      <c r="B7097" s="11">
        <v>16.47</v>
      </c>
      <c r="C7097" s="12">
        <v>3.2538999999999998</v>
      </c>
      <c r="D7097" s="13">
        <v>6567.64</v>
      </c>
    </row>
    <row r="7098" spans="1:4" x14ac:dyDescent="0.25">
      <c r="A7098" s="10">
        <v>163.63999999999999</v>
      </c>
      <c r="B7098" s="11">
        <v>16.4742</v>
      </c>
      <c r="C7098" s="12">
        <v>3.2547000000000001</v>
      </c>
      <c r="D7098" s="13">
        <v>6564.85</v>
      </c>
    </row>
    <row r="7099" spans="1:4" x14ac:dyDescent="0.25">
      <c r="A7099" s="10">
        <v>163.65</v>
      </c>
      <c r="B7099" s="11">
        <v>16.478100000000001</v>
      </c>
      <c r="C7099" s="12">
        <v>3.2553999999999998</v>
      </c>
      <c r="D7099" s="13">
        <v>6562.4</v>
      </c>
    </row>
    <row r="7100" spans="1:4" x14ac:dyDescent="0.25">
      <c r="A7100" s="10">
        <v>163.66</v>
      </c>
      <c r="B7100" s="11">
        <v>16.482600000000001</v>
      </c>
      <c r="C7100" s="12">
        <v>3.2562000000000002</v>
      </c>
      <c r="D7100" s="13">
        <v>6560.21</v>
      </c>
    </row>
    <row r="7101" spans="1:4" x14ac:dyDescent="0.25">
      <c r="A7101" s="10">
        <v>163.66999999999999</v>
      </c>
      <c r="B7101" s="11">
        <v>16.486799999999999</v>
      </c>
      <c r="C7101" s="12">
        <v>3.2568999999999999</v>
      </c>
      <c r="D7101" s="13">
        <v>6558.71</v>
      </c>
    </row>
    <row r="7102" spans="1:4" x14ac:dyDescent="0.25">
      <c r="A7102" s="10">
        <v>163.68</v>
      </c>
      <c r="B7102" s="11">
        <v>16.491</v>
      </c>
      <c r="C7102" s="12">
        <v>3.2576999999999998</v>
      </c>
      <c r="D7102" s="13">
        <v>6557.93</v>
      </c>
    </row>
    <row r="7103" spans="1:4" x14ac:dyDescent="0.25">
      <c r="A7103" s="10">
        <v>163.69</v>
      </c>
      <c r="B7103" s="11">
        <v>16.495200000000001</v>
      </c>
      <c r="C7103" s="12">
        <v>3.2585000000000002</v>
      </c>
      <c r="D7103" s="13">
        <v>6557.42</v>
      </c>
    </row>
    <row r="7104" spans="1:4" x14ac:dyDescent="0.25">
      <c r="A7104" s="10">
        <v>163.69999999999999</v>
      </c>
      <c r="B7104" s="11">
        <v>16.499400000000001</v>
      </c>
      <c r="C7104" s="12">
        <v>3.2591999999999999</v>
      </c>
      <c r="D7104" s="13">
        <v>6557.46</v>
      </c>
    </row>
    <row r="7105" spans="1:4" x14ac:dyDescent="0.25">
      <c r="A7105" s="10">
        <v>163.71</v>
      </c>
      <c r="B7105" s="11">
        <v>16.503599999999999</v>
      </c>
      <c r="C7105" s="12">
        <v>3.26</v>
      </c>
      <c r="D7105" s="13">
        <v>6557.94</v>
      </c>
    </row>
    <row r="7106" spans="1:4" x14ac:dyDescent="0.25">
      <c r="A7106" s="10">
        <v>163.72</v>
      </c>
      <c r="B7106" s="11">
        <v>16.508099999999999</v>
      </c>
      <c r="C7106" s="12">
        <v>3.2608000000000001</v>
      </c>
      <c r="D7106" s="13">
        <v>6558.95</v>
      </c>
    </row>
    <row r="7107" spans="1:4" x14ac:dyDescent="0.25">
      <c r="A7107" s="10">
        <v>163.72999999999999</v>
      </c>
      <c r="B7107" s="11">
        <v>16.5123</v>
      </c>
      <c r="C7107" s="12">
        <v>3.2614999999999998</v>
      </c>
      <c r="D7107" s="13">
        <v>6560.76</v>
      </c>
    </row>
    <row r="7108" spans="1:4" x14ac:dyDescent="0.25">
      <c r="A7108" s="10">
        <v>163.74</v>
      </c>
      <c r="B7108" s="11">
        <v>16.516500000000001</v>
      </c>
      <c r="C7108" s="12">
        <v>3.2623000000000002</v>
      </c>
      <c r="D7108" s="13">
        <v>6562.97</v>
      </c>
    </row>
    <row r="7109" spans="1:4" x14ac:dyDescent="0.25">
      <c r="A7109" s="10">
        <v>163.75</v>
      </c>
      <c r="B7109" s="11">
        <v>16.520700000000001</v>
      </c>
      <c r="C7109" s="12">
        <v>3.2631000000000001</v>
      </c>
      <c r="D7109" s="13">
        <v>6565.22</v>
      </c>
    </row>
    <row r="7110" spans="1:4" x14ac:dyDescent="0.25">
      <c r="A7110" s="10">
        <v>163.76</v>
      </c>
      <c r="B7110" s="11">
        <v>16.524899999999999</v>
      </c>
      <c r="C7110" s="12">
        <v>3.2637999999999998</v>
      </c>
      <c r="D7110" s="13">
        <v>6567.54</v>
      </c>
    </row>
    <row r="7111" spans="1:4" x14ac:dyDescent="0.25">
      <c r="A7111" s="10">
        <v>163.77000000000001</v>
      </c>
      <c r="B7111" s="11">
        <v>16.529399999999999</v>
      </c>
      <c r="C7111" s="12">
        <v>3.2646000000000002</v>
      </c>
      <c r="D7111" s="13">
        <v>6569.72</v>
      </c>
    </row>
    <row r="7112" spans="1:4" x14ac:dyDescent="0.25">
      <c r="A7112" s="10">
        <v>163.78</v>
      </c>
      <c r="B7112" s="11">
        <v>16.533899999999999</v>
      </c>
      <c r="C7112" s="12">
        <v>3.2654000000000001</v>
      </c>
      <c r="D7112" s="13">
        <v>6572.02</v>
      </c>
    </row>
    <row r="7113" spans="1:4" x14ac:dyDescent="0.25">
      <c r="A7113" s="10">
        <v>163.79</v>
      </c>
      <c r="B7113" s="11">
        <v>16.5381</v>
      </c>
      <c r="C7113" s="12">
        <v>3.2660999999999998</v>
      </c>
      <c r="D7113" s="13">
        <v>6574.56</v>
      </c>
    </row>
    <row r="7114" spans="1:4" x14ac:dyDescent="0.25">
      <c r="A7114" s="10">
        <v>163.80000000000001</v>
      </c>
      <c r="B7114" s="11">
        <v>16.542300000000001</v>
      </c>
      <c r="C7114" s="12">
        <v>3.2669000000000001</v>
      </c>
      <c r="D7114" s="13">
        <v>6576.74</v>
      </c>
    </row>
    <row r="7115" spans="1:4" x14ac:dyDescent="0.25">
      <c r="A7115" s="10">
        <v>163.81</v>
      </c>
      <c r="B7115" s="11">
        <v>16.546800000000001</v>
      </c>
      <c r="C7115" s="12">
        <v>3.2675999999999998</v>
      </c>
      <c r="D7115" s="13">
        <v>6578.71</v>
      </c>
    </row>
    <row r="7116" spans="1:4" x14ac:dyDescent="0.25">
      <c r="A7116" s="10">
        <v>163.82</v>
      </c>
      <c r="B7116" s="11">
        <v>16.550699999999999</v>
      </c>
      <c r="C7116" s="12">
        <v>3.2683</v>
      </c>
      <c r="D7116" s="13">
        <v>6580.2</v>
      </c>
    </row>
    <row r="7117" spans="1:4" x14ac:dyDescent="0.25">
      <c r="A7117" s="10">
        <v>163.83000000000001</v>
      </c>
      <c r="B7117" s="11">
        <v>16.555199999999999</v>
      </c>
      <c r="C7117" s="12">
        <v>3.2690999999999999</v>
      </c>
      <c r="D7117" s="13">
        <v>6581.1</v>
      </c>
    </row>
    <row r="7118" spans="1:4" x14ac:dyDescent="0.25">
      <c r="A7118" s="10">
        <v>163.84</v>
      </c>
      <c r="B7118" s="11">
        <v>16.5594</v>
      </c>
      <c r="C7118" s="12">
        <v>3.2698</v>
      </c>
      <c r="D7118" s="13">
        <v>6581.83</v>
      </c>
    </row>
    <row r="7119" spans="1:4" x14ac:dyDescent="0.25">
      <c r="A7119" s="10">
        <v>163.85</v>
      </c>
      <c r="B7119" s="11">
        <v>16.563600000000001</v>
      </c>
      <c r="C7119" s="12">
        <v>3.2706</v>
      </c>
      <c r="D7119" s="13">
        <v>6581.98</v>
      </c>
    </row>
    <row r="7120" spans="1:4" x14ac:dyDescent="0.25">
      <c r="A7120" s="10">
        <v>163.86</v>
      </c>
      <c r="B7120" s="11">
        <v>16.568100000000001</v>
      </c>
      <c r="C7120" s="12">
        <v>3.2713000000000001</v>
      </c>
      <c r="D7120" s="13">
        <v>6581.49</v>
      </c>
    </row>
    <row r="7121" spans="1:4" x14ac:dyDescent="0.25">
      <c r="A7121" s="10">
        <v>163.87</v>
      </c>
      <c r="B7121" s="11">
        <v>16.572299999999998</v>
      </c>
      <c r="C7121" s="12">
        <v>3.2721</v>
      </c>
      <c r="D7121" s="13">
        <v>6580.69</v>
      </c>
    </row>
    <row r="7122" spans="1:4" x14ac:dyDescent="0.25">
      <c r="A7122" s="10">
        <v>163.88</v>
      </c>
      <c r="B7122" s="11">
        <v>16.576799999999999</v>
      </c>
      <c r="C7122" s="12">
        <v>3.2728000000000002</v>
      </c>
      <c r="D7122" s="13">
        <v>6579.24</v>
      </c>
    </row>
    <row r="7123" spans="1:4" x14ac:dyDescent="0.25">
      <c r="A7123" s="10">
        <v>163.89</v>
      </c>
      <c r="B7123" s="11">
        <v>16.581299999999999</v>
      </c>
      <c r="C7123" s="12">
        <v>3.2736000000000001</v>
      </c>
      <c r="D7123" s="13">
        <v>6576.98</v>
      </c>
    </row>
    <row r="7124" spans="1:4" x14ac:dyDescent="0.25">
      <c r="A7124" s="10">
        <v>163.9</v>
      </c>
      <c r="B7124" s="11">
        <v>16.5855</v>
      </c>
      <c r="C7124" s="12">
        <v>3.2744</v>
      </c>
      <c r="D7124" s="13">
        <v>6574.48</v>
      </c>
    </row>
    <row r="7125" spans="1:4" x14ac:dyDescent="0.25">
      <c r="A7125" s="10">
        <v>163.91</v>
      </c>
      <c r="B7125" s="11">
        <v>16.589700000000001</v>
      </c>
      <c r="C7125" s="12">
        <v>3.2751000000000001</v>
      </c>
      <c r="D7125" s="13">
        <v>6571.91</v>
      </c>
    </row>
    <row r="7126" spans="1:4" x14ac:dyDescent="0.25">
      <c r="A7126" s="10">
        <v>163.92</v>
      </c>
      <c r="B7126" s="11">
        <v>16.594200000000001</v>
      </c>
      <c r="C7126" s="12">
        <v>3.2757999999999998</v>
      </c>
      <c r="D7126" s="13">
        <v>6569.19</v>
      </c>
    </row>
    <row r="7127" spans="1:4" x14ac:dyDescent="0.25">
      <c r="A7127" s="10">
        <v>163.93</v>
      </c>
      <c r="B7127" s="11">
        <v>16.598700000000001</v>
      </c>
      <c r="C7127" s="12">
        <v>3.2766000000000002</v>
      </c>
      <c r="D7127" s="13">
        <v>6566.28</v>
      </c>
    </row>
    <row r="7128" spans="1:4" x14ac:dyDescent="0.25">
      <c r="A7128" s="10">
        <v>163.94</v>
      </c>
      <c r="B7128" s="11">
        <v>16.602900000000002</v>
      </c>
      <c r="C7128" s="12">
        <v>3.2772999999999999</v>
      </c>
      <c r="D7128" s="13">
        <v>6563.12</v>
      </c>
    </row>
    <row r="7129" spans="1:4" x14ac:dyDescent="0.25">
      <c r="A7129" s="10">
        <v>163.95</v>
      </c>
      <c r="B7129" s="11">
        <v>16.607099999999999</v>
      </c>
      <c r="C7129" s="12">
        <v>3.2780999999999998</v>
      </c>
      <c r="D7129" s="13">
        <v>6560.4</v>
      </c>
    </row>
    <row r="7130" spans="1:4" x14ac:dyDescent="0.25">
      <c r="A7130" s="10">
        <v>163.96</v>
      </c>
      <c r="B7130" s="11">
        <v>16.6113</v>
      </c>
      <c r="C7130" s="12">
        <v>3.2787999999999999</v>
      </c>
      <c r="D7130" s="13">
        <v>6558.02</v>
      </c>
    </row>
    <row r="7131" spans="1:4" x14ac:dyDescent="0.25">
      <c r="A7131" s="10">
        <v>163.97</v>
      </c>
      <c r="B7131" s="11">
        <v>16.6158</v>
      </c>
      <c r="C7131" s="12">
        <v>3.2795000000000001</v>
      </c>
      <c r="D7131" s="13">
        <v>6555.97</v>
      </c>
    </row>
    <row r="7132" spans="1:4" x14ac:dyDescent="0.25">
      <c r="A7132" s="10">
        <v>163.98</v>
      </c>
      <c r="B7132" s="11">
        <v>16.62</v>
      </c>
      <c r="C7132" s="12">
        <v>3.2801999999999998</v>
      </c>
      <c r="D7132" s="13">
        <v>6554.65</v>
      </c>
    </row>
    <row r="7133" spans="1:4" x14ac:dyDescent="0.25">
      <c r="A7133" s="10">
        <v>163.99</v>
      </c>
      <c r="B7133" s="11">
        <v>16.624199999999998</v>
      </c>
      <c r="C7133" s="12">
        <v>3.2810000000000001</v>
      </c>
      <c r="D7133" s="13">
        <v>6553.85</v>
      </c>
    </row>
    <row r="7134" spans="1:4" x14ac:dyDescent="0.25">
      <c r="A7134" s="10">
        <v>164</v>
      </c>
      <c r="B7134" s="11">
        <v>16.628699999999998</v>
      </c>
      <c r="C7134" s="12">
        <v>3.2816999999999998</v>
      </c>
      <c r="D7134" s="13">
        <v>6553.5</v>
      </c>
    </row>
    <row r="7135" spans="1:4" x14ac:dyDescent="0.25">
      <c r="A7135" s="10">
        <v>164.01</v>
      </c>
      <c r="B7135" s="11">
        <v>16.632899999999999</v>
      </c>
      <c r="C7135" s="12">
        <v>3.2824</v>
      </c>
      <c r="D7135" s="13">
        <v>6553.65</v>
      </c>
    </row>
    <row r="7136" spans="1:4" x14ac:dyDescent="0.25">
      <c r="A7136" s="10">
        <v>164.02</v>
      </c>
      <c r="B7136" s="11">
        <v>16.6371</v>
      </c>
      <c r="C7136" s="12">
        <v>3.2831999999999999</v>
      </c>
      <c r="D7136" s="13">
        <v>6554.24</v>
      </c>
    </row>
    <row r="7137" spans="1:4" x14ac:dyDescent="0.25">
      <c r="A7137" s="10">
        <v>164.03</v>
      </c>
      <c r="B7137" s="11">
        <v>16.6416</v>
      </c>
      <c r="C7137" s="12">
        <v>3.2839</v>
      </c>
      <c r="D7137" s="13">
        <v>6555.48</v>
      </c>
    </row>
    <row r="7138" spans="1:4" x14ac:dyDescent="0.25">
      <c r="A7138" s="10">
        <v>164.04</v>
      </c>
      <c r="B7138" s="11">
        <v>16.646100000000001</v>
      </c>
      <c r="C7138" s="12">
        <v>3.2847</v>
      </c>
      <c r="D7138" s="13">
        <v>6557.42</v>
      </c>
    </row>
    <row r="7139" spans="1:4" x14ac:dyDescent="0.25">
      <c r="A7139" s="10">
        <v>164.05</v>
      </c>
      <c r="B7139" s="11">
        <v>16.650600000000001</v>
      </c>
      <c r="C7139" s="12">
        <v>3.2854000000000001</v>
      </c>
      <c r="D7139" s="13">
        <v>6559.58</v>
      </c>
    </row>
    <row r="7140" spans="1:4" x14ac:dyDescent="0.25">
      <c r="A7140" s="10">
        <v>164.06</v>
      </c>
      <c r="B7140" s="11">
        <v>16.654800000000002</v>
      </c>
      <c r="C7140" s="12">
        <v>3.2862</v>
      </c>
      <c r="D7140" s="13">
        <v>6561.9</v>
      </c>
    </row>
    <row r="7141" spans="1:4" x14ac:dyDescent="0.25">
      <c r="A7141" s="10">
        <v>164.07</v>
      </c>
      <c r="B7141" s="11">
        <v>16.658999999999999</v>
      </c>
      <c r="C7141" s="12">
        <v>3.2869000000000002</v>
      </c>
      <c r="D7141" s="13">
        <v>6564.21</v>
      </c>
    </row>
    <row r="7142" spans="1:4" x14ac:dyDescent="0.25">
      <c r="A7142" s="10">
        <v>164.08</v>
      </c>
      <c r="B7142" s="11">
        <v>16.663499999999999</v>
      </c>
      <c r="C7142" s="12">
        <v>3.2877000000000001</v>
      </c>
      <c r="D7142" s="13">
        <v>6566.5</v>
      </c>
    </row>
    <row r="7143" spans="1:4" x14ac:dyDescent="0.25">
      <c r="A7143" s="10">
        <v>164.09</v>
      </c>
      <c r="B7143" s="11">
        <v>16.667999999999999</v>
      </c>
      <c r="C7143" s="12">
        <v>3.2885</v>
      </c>
      <c r="D7143" s="13">
        <v>6569.03</v>
      </c>
    </row>
    <row r="7144" spans="1:4" x14ac:dyDescent="0.25">
      <c r="A7144" s="10">
        <v>164.1</v>
      </c>
      <c r="B7144" s="11">
        <v>16.6722</v>
      </c>
      <c r="C7144" s="12">
        <v>3.2892000000000001</v>
      </c>
      <c r="D7144" s="13">
        <v>6571.61</v>
      </c>
    </row>
    <row r="7145" spans="1:4" x14ac:dyDescent="0.25">
      <c r="A7145" s="10">
        <v>164.11</v>
      </c>
      <c r="B7145" s="11">
        <v>16.676400000000001</v>
      </c>
      <c r="C7145" s="12">
        <v>3.29</v>
      </c>
      <c r="D7145" s="13">
        <v>6573.87</v>
      </c>
    </row>
    <row r="7146" spans="1:4" x14ac:dyDescent="0.25">
      <c r="A7146" s="10">
        <v>164.12</v>
      </c>
      <c r="B7146" s="11">
        <v>16.680900000000001</v>
      </c>
      <c r="C7146" s="12">
        <v>3.2907000000000002</v>
      </c>
      <c r="D7146" s="13">
        <v>6575.9</v>
      </c>
    </row>
    <row r="7147" spans="1:4" x14ac:dyDescent="0.25">
      <c r="A7147" s="10">
        <v>164.13</v>
      </c>
      <c r="B7147" s="11">
        <v>16.685400000000001</v>
      </c>
      <c r="C7147" s="12">
        <v>3.2915000000000001</v>
      </c>
      <c r="D7147" s="13">
        <v>6577.15</v>
      </c>
    </row>
    <row r="7148" spans="1:4" x14ac:dyDescent="0.25">
      <c r="A7148" s="10">
        <v>164.14</v>
      </c>
      <c r="B7148" s="11">
        <v>16.689900000000002</v>
      </c>
      <c r="C7148" s="12">
        <v>3.2921999999999998</v>
      </c>
      <c r="D7148" s="13">
        <v>6578.1</v>
      </c>
    </row>
    <row r="7149" spans="1:4" x14ac:dyDescent="0.25">
      <c r="A7149" s="10">
        <v>164.15</v>
      </c>
      <c r="B7149" s="11">
        <v>16.694099999999999</v>
      </c>
      <c r="C7149" s="12">
        <v>3.2930000000000001</v>
      </c>
      <c r="D7149" s="13">
        <v>6578.81</v>
      </c>
    </row>
    <row r="7150" spans="1:4" x14ac:dyDescent="0.25">
      <c r="A7150" s="10">
        <v>164.16</v>
      </c>
      <c r="B7150" s="11">
        <v>16.6983</v>
      </c>
      <c r="C7150" s="12">
        <v>3.2936999999999999</v>
      </c>
      <c r="D7150" s="13">
        <v>6578.7</v>
      </c>
    </row>
    <row r="7151" spans="1:4" x14ac:dyDescent="0.25">
      <c r="A7151" s="10">
        <v>164.17</v>
      </c>
      <c r="B7151" s="11">
        <v>16.702500000000001</v>
      </c>
      <c r="C7151" s="12">
        <v>3.2945000000000002</v>
      </c>
      <c r="D7151" s="13">
        <v>6577.99</v>
      </c>
    </row>
    <row r="7152" spans="1:4" x14ac:dyDescent="0.25">
      <c r="A7152" s="10">
        <v>164.18</v>
      </c>
      <c r="B7152" s="11">
        <v>16.707000000000001</v>
      </c>
      <c r="C7152" s="12">
        <v>3.2953000000000001</v>
      </c>
      <c r="D7152" s="13">
        <v>6576.93</v>
      </c>
    </row>
    <row r="7153" spans="1:4" x14ac:dyDescent="0.25">
      <c r="A7153" s="10">
        <v>164.19</v>
      </c>
      <c r="B7153" s="11">
        <v>16.7118</v>
      </c>
      <c r="C7153" s="12">
        <v>3.2961</v>
      </c>
      <c r="D7153" s="13">
        <v>6575.08</v>
      </c>
    </row>
    <row r="7154" spans="1:4" x14ac:dyDescent="0.25">
      <c r="A7154" s="10">
        <v>164.2</v>
      </c>
      <c r="B7154" s="11">
        <v>16.7163</v>
      </c>
      <c r="C7154" s="12">
        <v>3.2968000000000002</v>
      </c>
      <c r="D7154" s="13">
        <v>6572.65</v>
      </c>
    </row>
    <row r="7155" spans="1:4" x14ac:dyDescent="0.25">
      <c r="A7155" s="10">
        <v>164.21</v>
      </c>
      <c r="B7155" s="11">
        <v>16.720500000000001</v>
      </c>
      <c r="C7155" s="12">
        <v>3.2976000000000001</v>
      </c>
      <c r="D7155" s="13">
        <v>6569.95</v>
      </c>
    </row>
    <row r="7156" spans="1:4" x14ac:dyDescent="0.25">
      <c r="A7156" s="10">
        <v>164.22</v>
      </c>
      <c r="B7156" s="11">
        <v>16.724699999999999</v>
      </c>
      <c r="C7156" s="12">
        <v>3.2982999999999998</v>
      </c>
      <c r="D7156" s="13">
        <v>6567.12</v>
      </c>
    </row>
    <row r="7157" spans="1:4" x14ac:dyDescent="0.25">
      <c r="A7157" s="10">
        <v>164.23</v>
      </c>
      <c r="B7157" s="11">
        <v>16.729199999999999</v>
      </c>
      <c r="C7157" s="12">
        <v>3.2991000000000001</v>
      </c>
      <c r="D7157" s="13">
        <v>6564.28</v>
      </c>
    </row>
    <row r="7158" spans="1:4" x14ac:dyDescent="0.25">
      <c r="A7158" s="10">
        <v>164.24</v>
      </c>
      <c r="B7158" s="11">
        <v>16.733699999999999</v>
      </c>
      <c r="C7158" s="12">
        <v>3.2999000000000001</v>
      </c>
      <c r="D7158" s="13">
        <v>6561.13</v>
      </c>
    </row>
    <row r="7159" spans="1:4" x14ac:dyDescent="0.25">
      <c r="A7159" s="10">
        <v>164.25</v>
      </c>
      <c r="B7159" s="11">
        <v>16.7379</v>
      </c>
      <c r="C7159" s="12">
        <v>3.3007</v>
      </c>
      <c r="D7159" s="13">
        <v>6557.96</v>
      </c>
    </row>
    <row r="7160" spans="1:4" x14ac:dyDescent="0.25">
      <c r="A7160" s="10">
        <v>164.26</v>
      </c>
      <c r="B7160" s="11">
        <v>16.7424</v>
      </c>
      <c r="C7160" s="12">
        <v>3.3014000000000001</v>
      </c>
      <c r="D7160" s="13">
        <v>6555.21</v>
      </c>
    </row>
    <row r="7161" spans="1:4" x14ac:dyDescent="0.25">
      <c r="A7161" s="10">
        <v>164.27</v>
      </c>
      <c r="B7161" s="11">
        <v>16.7469</v>
      </c>
      <c r="C7161" s="12">
        <v>3.3022</v>
      </c>
      <c r="D7161" s="13">
        <v>6552.78</v>
      </c>
    </row>
    <row r="7162" spans="1:4" x14ac:dyDescent="0.25">
      <c r="A7162" s="10">
        <v>164.28</v>
      </c>
      <c r="B7162" s="11">
        <v>16.751100000000001</v>
      </c>
      <c r="C7162" s="12">
        <v>3.3029000000000002</v>
      </c>
      <c r="D7162" s="13">
        <v>6550.82</v>
      </c>
    </row>
    <row r="7163" spans="1:4" x14ac:dyDescent="0.25">
      <c r="A7163" s="10">
        <v>164.29</v>
      </c>
      <c r="B7163" s="11">
        <v>16.755600000000001</v>
      </c>
      <c r="C7163" s="12">
        <v>3.3037000000000001</v>
      </c>
      <c r="D7163" s="13">
        <v>6549.69</v>
      </c>
    </row>
    <row r="7164" spans="1:4" x14ac:dyDescent="0.25">
      <c r="A7164" s="10">
        <v>164.3</v>
      </c>
      <c r="B7164" s="11">
        <v>16.759799999999998</v>
      </c>
      <c r="C7164" s="12">
        <v>3.3045</v>
      </c>
      <c r="D7164" s="13">
        <v>6548.85</v>
      </c>
    </row>
    <row r="7165" spans="1:4" x14ac:dyDescent="0.25">
      <c r="A7165" s="10">
        <v>164.31</v>
      </c>
      <c r="B7165" s="11">
        <v>16.764299999999999</v>
      </c>
      <c r="C7165" s="12">
        <v>3.3052000000000001</v>
      </c>
      <c r="D7165" s="13">
        <v>6548.73</v>
      </c>
    </row>
    <row r="7166" spans="1:4" x14ac:dyDescent="0.25">
      <c r="A7166" s="10">
        <v>164.32</v>
      </c>
      <c r="B7166" s="11">
        <v>16.7685</v>
      </c>
      <c r="C7166" s="12">
        <v>3.306</v>
      </c>
      <c r="D7166" s="13">
        <v>6549.17</v>
      </c>
    </row>
    <row r="7167" spans="1:4" x14ac:dyDescent="0.25">
      <c r="A7167" s="10">
        <v>164.33</v>
      </c>
      <c r="B7167" s="11">
        <v>16.773</v>
      </c>
      <c r="C7167" s="12">
        <v>3.3068</v>
      </c>
      <c r="D7167" s="13">
        <v>6550</v>
      </c>
    </row>
    <row r="7168" spans="1:4" x14ac:dyDescent="0.25">
      <c r="A7168" s="10">
        <v>164.34</v>
      </c>
      <c r="B7168" s="11">
        <v>16.7775</v>
      </c>
      <c r="C7168" s="12">
        <v>3.3075999999999999</v>
      </c>
      <c r="D7168" s="13">
        <v>6551.59</v>
      </c>
    </row>
    <row r="7169" spans="1:4" x14ac:dyDescent="0.25">
      <c r="A7169" s="10">
        <v>164.35</v>
      </c>
      <c r="B7169" s="11">
        <v>16.782</v>
      </c>
      <c r="C7169" s="12">
        <v>3.3083</v>
      </c>
      <c r="D7169" s="13">
        <v>6553.74</v>
      </c>
    </row>
    <row r="7170" spans="1:4" x14ac:dyDescent="0.25">
      <c r="A7170" s="10">
        <v>164.36</v>
      </c>
      <c r="B7170" s="11">
        <v>16.7865</v>
      </c>
      <c r="C7170" s="12">
        <v>3.3090999999999999</v>
      </c>
      <c r="D7170" s="13">
        <v>6556.1</v>
      </c>
    </row>
    <row r="7171" spans="1:4" x14ac:dyDescent="0.25">
      <c r="A7171" s="10">
        <v>164.37</v>
      </c>
      <c r="B7171" s="11">
        <v>16.791</v>
      </c>
      <c r="C7171" s="12">
        <v>3.3098999999999998</v>
      </c>
      <c r="D7171" s="13">
        <v>6558.5</v>
      </c>
    </row>
    <row r="7172" spans="1:4" x14ac:dyDescent="0.25">
      <c r="A7172" s="10">
        <v>164.38</v>
      </c>
      <c r="B7172" s="11">
        <v>16.795500000000001</v>
      </c>
      <c r="C7172" s="12">
        <v>3.3107000000000002</v>
      </c>
      <c r="D7172" s="13">
        <v>6560.85</v>
      </c>
    </row>
    <row r="7173" spans="1:4" x14ac:dyDescent="0.25">
      <c r="A7173" s="10">
        <v>164.39</v>
      </c>
      <c r="B7173" s="11">
        <v>16.8</v>
      </c>
      <c r="C7173" s="12">
        <v>3.3115000000000001</v>
      </c>
      <c r="D7173" s="13">
        <v>6563.19</v>
      </c>
    </row>
    <row r="7174" spans="1:4" x14ac:dyDescent="0.25">
      <c r="A7174" s="10">
        <v>164.4</v>
      </c>
      <c r="B7174" s="11">
        <v>16.804200000000002</v>
      </c>
      <c r="C7174" s="12">
        <v>3.3123</v>
      </c>
      <c r="D7174" s="13">
        <v>6565.83</v>
      </c>
    </row>
    <row r="7175" spans="1:4" x14ac:dyDescent="0.25">
      <c r="A7175" s="10">
        <v>164.41</v>
      </c>
      <c r="B7175" s="11">
        <v>16.808700000000002</v>
      </c>
      <c r="C7175" s="12">
        <v>3.3130999999999999</v>
      </c>
      <c r="D7175" s="13">
        <v>6568.19</v>
      </c>
    </row>
    <row r="7176" spans="1:4" x14ac:dyDescent="0.25">
      <c r="A7176" s="10">
        <v>164.42</v>
      </c>
      <c r="B7176" s="11">
        <v>16.812899999999999</v>
      </c>
      <c r="C7176" s="12">
        <v>3.3138999999999998</v>
      </c>
      <c r="D7176" s="13">
        <v>6570.29</v>
      </c>
    </row>
    <row r="7177" spans="1:4" x14ac:dyDescent="0.25">
      <c r="A7177" s="10">
        <v>164.43</v>
      </c>
      <c r="B7177" s="11">
        <v>16.817399999999999</v>
      </c>
      <c r="C7177" s="12">
        <v>3.3147000000000002</v>
      </c>
      <c r="D7177" s="13">
        <v>6572.05</v>
      </c>
    </row>
    <row r="7178" spans="1:4" x14ac:dyDescent="0.25">
      <c r="A7178" s="10">
        <v>164.44</v>
      </c>
      <c r="B7178" s="11">
        <v>16.821899999999999</v>
      </c>
      <c r="C7178" s="12">
        <v>3.3155999999999999</v>
      </c>
      <c r="D7178" s="13">
        <v>6573.1</v>
      </c>
    </row>
    <row r="7179" spans="1:4" x14ac:dyDescent="0.25">
      <c r="A7179" s="10">
        <v>164.45</v>
      </c>
      <c r="B7179" s="11">
        <v>16.8264</v>
      </c>
      <c r="C7179" s="12">
        <v>3.3163999999999998</v>
      </c>
      <c r="D7179" s="13">
        <v>6573.93</v>
      </c>
    </row>
    <row r="7180" spans="1:4" x14ac:dyDescent="0.25">
      <c r="A7180" s="10">
        <v>164.46</v>
      </c>
      <c r="B7180" s="11">
        <v>16.8309</v>
      </c>
      <c r="C7180" s="12">
        <v>3.3172000000000001</v>
      </c>
      <c r="D7180" s="13">
        <v>6574.36</v>
      </c>
    </row>
    <row r="7181" spans="1:4" x14ac:dyDescent="0.25">
      <c r="A7181" s="10">
        <v>164.47</v>
      </c>
      <c r="B7181" s="11">
        <v>16.835100000000001</v>
      </c>
      <c r="C7181" s="12">
        <v>3.3180000000000001</v>
      </c>
      <c r="D7181" s="13">
        <v>6574.02</v>
      </c>
    </row>
    <row r="7182" spans="1:4" x14ac:dyDescent="0.25">
      <c r="A7182" s="10">
        <v>164.48</v>
      </c>
      <c r="B7182" s="11">
        <v>16.839600000000001</v>
      </c>
      <c r="C7182" s="12">
        <v>3.3188</v>
      </c>
      <c r="D7182" s="13">
        <v>6573.27</v>
      </c>
    </row>
    <row r="7183" spans="1:4" x14ac:dyDescent="0.25">
      <c r="A7183" s="10">
        <v>164.49</v>
      </c>
      <c r="B7183" s="11">
        <v>16.844100000000001</v>
      </c>
      <c r="C7183" s="12">
        <v>3.3197000000000001</v>
      </c>
      <c r="D7183" s="13">
        <v>6572.16</v>
      </c>
    </row>
    <row r="7184" spans="1:4" x14ac:dyDescent="0.25">
      <c r="A7184" s="10">
        <v>164.5</v>
      </c>
      <c r="B7184" s="11">
        <v>16.848600000000001</v>
      </c>
      <c r="C7184" s="12">
        <v>3.3205</v>
      </c>
      <c r="D7184" s="13">
        <v>6570.07</v>
      </c>
    </row>
    <row r="7185" spans="1:4" x14ac:dyDescent="0.25">
      <c r="A7185" s="10">
        <v>164.51</v>
      </c>
      <c r="B7185" s="11">
        <v>16.853100000000001</v>
      </c>
      <c r="C7185" s="12">
        <v>3.3214000000000001</v>
      </c>
      <c r="D7185" s="13">
        <v>6567.63</v>
      </c>
    </row>
    <row r="7186" spans="1:4" x14ac:dyDescent="0.25">
      <c r="A7186" s="10">
        <v>164.52</v>
      </c>
      <c r="B7186" s="11">
        <v>16.857600000000001</v>
      </c>
      <c r="C7186" s="12">
        <v>3.3222</v>
      </c>
      <c r="D7186" s="13">
        <v>6565.02</v>
      </c>
    </row>
    <row r="7187" spans="1:4" x14ac:dyDescent="0.25">
      <c r="A7187" s="10">
        <v>164.53</v>
      </c>
      <c r="B7187" s="11">
        <v>16.862100000000002</v>
      </c>
      <c r="C7187" s="12">
        <v>3.323</v>
      </c>
      <c r="D7187" s="13">
        <v>6562.4</v>
      </c>
    </row>
    <row r="7188" spans="1:4" x14ac:dyDescent="0.25">
      <c r="A7188" s="10">
        <v>164.54</v>
      </c>
      <c r="B7188" s="11">
        <v>16.866599999999998</v>
      </c>
      <c r="C7188" s="12">
        <v>3.3237999999999999</v>
      </c>
      <c r="D7188" s="13">
        <v>6559.6</v>
      </c>
    </row>
    <row r="7189" spans="1:4" x14ac:dyDescent="0.25">
      <c r="A7189" s="10">
        <v>164.55</v>
      </c>
      <c r="B7189" s="11">
        <v>16.871099999999998</v>
      </c>
      <c r="C7189" s="12">
        <v>3.3247</v>
      </c>
      <c r="D7189" s="13">
        <v>6556.44</v>
      </c>
    </row>
    <row r="7190" spans="1:4" x14ac:dyDescent="0.25">
      <c r="A7190" s="10">
        <v>164.56</v>
      </c>
      <c r="B7190" s="11">
        <v>16.875599999999999</v>
      </c>
      <c r="C7190" s="12">
        <v>3.3254999999999999</v>
      </c>
      <c r="D7190" s="13">
        <v>6553.61</v>
      </c>
    </row>
    <row r="7191" spans="1:4" x14ac:dyDescent="0.25">
      <c r="A7191" s="10">
        <v>164.57</v>
      </c>
      <c r="B7191" s="11">
        <v>16.879799999999999</v>
      </c>
      <c r="C7191" s="12">
        <v>3.3262999999999998</v>
      </c>
      <c r="D7191" s="13">
        <v>6551.12</v>
      </c>
    </row>
    <row r="7192" spans="1:4" x14ac:dyDescent="0.25">
      <c r="A7192" s="10">
        <v>164.58</v>
      </c>
      <c r="B7192" s="11">
        <v>16.8843</v>
      </c>
      <c r="C7192" s="12">
        <v>3.3271000000000002</v>
      </c>
      <c r="D7192" s="13">
        <v>6548.87</v>
      </c>
    </row>
    <row r="7193" spans="1:4" x14ac:dyDescent="0.25">
      <c r="A7193" s="10">
        <v>164.59</v>
      </c>
      <c r="B7193" s="11">
        <v>16.8888</v>
      </c>
      <c r="C7193" s="12">
        <v>3.3279000000000001</v>
      </c>
      <c r="D7193" s="13">
        <v>6547.15</v>
      </c>
    </row>
    <row r="7194" spans="1:4" x14ac:dyDescent="0.25">
      <c r="A7194" s="10">
        <v>164.6</v>
      </c>
      <c r="B7194" s="11">
        <v>16.8933</v>
      </c>
      <c r="C7194" s="12">
        <v>3.3288000000000002</v>
      </c>
      <c r="D7194" s="13">
        <v>6546.29</v>
      </c>
    </row>
    <row r="7195" spans="1:4" x14ac:dyDescent="0.25">
      <c r="A7195" s="10">
        <v>164.61</v>
      </c>
      <c r="B7195" s="11">
        <v>16.8978</v>
      </c>
      <c r="C7195" s="12">
        <v>3.3296000000000001</v>
      </c>
      <c r="D7195" s="13">
        <v>6545.73</v>
      </c>
    </row>
    <row r="7196" spans="1:4" x14ac:dyDescent="0.25">
      <c r="A7196" s="10">
        <v>164.62</v>
      </c>
      <c r="B7196" s="11">
        <v>16.9023</v>
      </c>
      <c r="C7196" s="12">
        <v>3.3304</v>
      </c>
      <c r="D7196" s="13">
        <v>6545.65</v>
      </c>
    </row>
    <row r="7197" spans="1:4" x14ac:dyDescent="0.25">
      <c r="A7197" s="10">
        <v>164.63</v>
      </c>
      <c r="B7197" s="11">
        <v>16.906500000000001</v>
      </c>
      <c r="C7197" s="12">
        <v>3.3311999999999999</v>
      </c>
      <c r="D7197" s="13">
        <v>6546.01</v>
      </c>
    </row>
    <row r="7198" spans="1:4" x14ac:dyDescent="0.25">
      <c r="A7198" s="10">
        <v>164.64</v>
      </c>
      <c r="B7198" s="11">
        <v>16.911000000000001</v>
      </c>
      <c r="C7198" s="12">
        <v>3.3321000000000001</v>
      </c>
      <c r="D7198" s="13">
        <v>6546.86</v>
      </c>
    </row>
    <row r="7199" spans="1:4" x14ac:dyDescent="0.25">
      <c r="A7199" s="10">
        <v>164.65</v>
      </c>
      <c r="B7199" s="11">
        <v>16.915800000000001</v>
      </c>
      <c r="C7199" s="12">
        <v>3.3329</v>
      </c>
      <c r="D7199" s="13">
        <v>6548.5</v>
      </c>
    </row>
    <row r="7200" spans="1:4" x14ac:dyDescent="0.25">
      <c r="A7200" s="10">
        <v>164.66</v>
      </c>
      <c r="B7200" s="11">
        <v>16.920000000000002</v>
      </c>
      <c r="C7200" s="12">
        <v>3.3338000000000001</v>
      </c>
      <c r="D7200" s="13">
        <v>6550.47</v>
      </c>
    </row>
    <row r="7201" spans="1:4" x14ac:dyDescent="0.25">
      <c r="A7201" s="10">
        <v>164.67</v>
      </c>
      <c r="B7201" s="11">
        <v>16.924499999999998</v>
      </c>
      <c r="C7201" s="12">
        <v>3.3346</v>
      </c>
      <c r="D7201" s="13">
        <v>6552.6</v>
      </c>
    </row>
    <row r="7202" spans="1:4" x14ac:dyDescent="0.25">
      <c r="A7202" s="10">
        <v>164.68</v>
      </c>
      <c r="B7202" s="11">
        <v>16.929300000000001</v>
      </c>
      <c r="C7202" s="12">
        <v>3.3353999999999999</v>
      </c>
      <c r="D7202" s="13">
        <v>6554.79</v>
      </c>
    </row>
    <row r="7203" spans="1:4" x14ac:dyDescent="0.25">
      <c r="A7203" s="10">
        <v>164.69</v>
      </c>
      <c r="B7203" s="11">
        <v>16.933800000000002</v>
      </c>
      <c r="C7203" s="12">
        <v>3.3363</v>
      </c>
      <c r="D7203" s="13">
        <v>6556.99</v>
      </c>
    </row>
    <row r="7204" spans="1:4" x14ac:dyDescent="0.25">
      <c r="A7204" s="10">
        <v>164.7</v>
      </c>
      <c r="B7204" s="11">
        <v>16.938300000000002</v>
      </c>
      <c r="C7204" s="12">
        <v>3.3371</v>
      </c>
      <c r="D7204" s="13">
        <v>6559.24</v>
      </c>
    </row>
    <row r="7205" spans="1:4" x14ac:dyDescent="0.25">
      <c r="A7205" s="10">
        <v>164.71</v>
      </c>
      <c r="B7205" s="11">
        <v>16.942499999999999</v>
      </c>
      <c r="C7205" s="12">
        <v>3.3380000000000001</v>
      </c>
      <c r="D7205" s="13">
        <v>6561.69</v>
      </c>
    </row>
    <row r="7206" spans="1:4" x14ac:dyDescent="0.25">
      <c r="A7206" s="10">
        <v>164.72</v>
      </c>
      <c r="B7206" s="11">
        <v>16.946999999999999</v>
      </c>
      <c r="C7206" s="12">
        <v>3.3388</v>
      </c>
      <c r="D7206" s="13">
        <v>6563.93</v>
      </c>
    </row>
    <row r="7207" spans="1:4" x14ac:dyDescent="0.25">
      <c r="A7207" s="10">
        <v>164.73</v>
      </c>
      <c r="B7207" s="11">
        <v>16.951499999999999</v>
      </c>
      <c r="C7207" s="12">
        <v>3.3395999999999999</v>
      </c>
      <c r="D7207" s="13">
        <v>6565.98</v>
      </c>
    </row>
    <row r="7208" spans="1:4" x14ac:dyDescent="0.25">
      <c r="A7208" s="10">
        <v>164.74</v>
      </c>
      <c r="B7208" s="11">
        <v>16.956</v>
      </c>
      <c r="C7208" s="12">
        <v>3.3403999999999998</v>
      </c>
      <c r="D7208" s="13">
        <v>6567.55</v>
      </c>
    </row>
    <row r="7209" spans="1:4" x14ac:dyDescent="0.25">
      <c r="A7209" s="10">
        <v>164.75</v>
      </c>
      <c r="B7209" s="11">
        <v>16.9605</v>
      </c>
      <c r="C7209" s="12">
        <v>3.3412999999999999</v>
      </c>
      <c r="D7209" s="13">
        <v>6568.6</v>
      </c>
    </row>
    <row r="7210" spans="1:4" x14ac:dyDescent="0.25">
      <c r="A7210" s="10">
        <v>164.76</v>
      </c>
      <c r="B7210" s="11">
        <v>16.965</v>
      </c>
      <c r="C7210" s="12">
        <v>3.3420999999999998</v>
      </c>
      <c r="D7210" s="13">
        <v>6569.39</v>
      </c>
    </row>
    <row r="7211" spans="1:4" x14ac:dyDescent="0.25">
      <c r="A7211" s="10">
        <v>164.77</v>
      </c>
      <c r="B7211" s="11">
        <v>16.9695</v>
      </c>
      <c r="C7211" s="12">
        <v>3.343</v>
      </c>
      <c r="D7211" s="13">
        <v>6569.69</v>
      </c>
    </row>
    <row r="7212" spans="1:4" x14ac:dyDescent="0.25">
      <c r="A7212" s="10">
        <v>164.78</v>
      </c>
      <c r="B7212" s="11">
        <v>16.974</v>
      </c>
      <c r="C7212" s="12">
        <v>3.3437999999999999</v>
      </c>
      <c r="D7212" s="13">
        <v>6569.3</v>
      </c>
    </row>
    <row r="7213" spans="1:4" x14ac:dyDescent="0.25">
      <c r="A7213" s="10">
        <v>164.79</v>
      </c>
      <c r="B7213" s="11">
        <v>16.9788</v>
      </c>
      <c r="C7213" s="12">
        <v>3.3447</v>
      </c>
      <c r="D7213" s="13">
        <v>6568.52</v>
      </c>
    </row>
    <row r="7214" spans="1:4" x14ac:dyDescent="0.25">
      <c r="A7214" s="10">
        <v>164.8</v>
      </c>
      <c r="B7214" s="11">
        <v>16.9833</v>
      </c>
      <c r="C7214" s="12">
        <v>3.3454999999999999</v>
      </c>
      <c r="D7214" s="13">
        <v>6567.18</v>
      </c>
    </row>
    <row r="7215" spans="1:4" x14ac:dyDescent="0.25">
      <c r="A7215" s="10">
        <v>164.81</v>
      </c>
      <c r="B7215" s="11">
        <v>16.988099999999999</v>
      </c>
      <c r="C7215" s="12">
        <v>3.3464</v>
      </c>
      <c r="D7215" s="13">
        <v>6565.04</v>
      </c>
    </row>
    <row r="7216" spans="1:4" x14ac:dyDescent="0.25">
      <c r="A7216" s="10">
        <v>164.82</v>
      </c>
      <c r="B7216" s="11">
        <v>16.9923</v>
      </c>
      <c r="C7216" s="12">
        <v>3.3473000000000002</v>
      </c>
      <c r="D7216" s="13">
        <v>6562.55</v>
      </c>
    </row>
    <row r="7217" spans="1:4" x14ac:dyDescent="0.25">
      <c r="A7217" s="10">
        <v>164.83</v>
      </c>
      <c r="B7217" s="11">
        <v>16.9968</v>
      </c>
      <c r="C7217" s="12">
        <v>3.3481000000000001</v>
      </c>
      <c r="D7217" s="13">
        <v>6559.92</v>
      </c>
    </row>
    <row r="7218" spans="1:4" x14ac:dyDescent="0.25">
      <c r="A7218" s="10">
        <v>164.84</v>
      </c>
      <c r="B7218" s="11">
        <v>17.001300000000001</v>
      </c>
      <c r="C7218" s="12">
        <v>3.3490000000000002</v>
      </c>
      <c r="D7218" s="13">
        <v>6557.31</v>
      </c>
    </row>
    <row r="7219" spans="1:4" x14ac:dyDescent="0.25">
      <c r="A7219" s="10">
        <v>164.85</v>
      </c>
      <c r="B7219" s="11">
        <v>17.0061</v>
      </c>
      <c r="C7219" s="12">
        <v>3.3498999999999999</v>
      </c>
      <c r="D7219" s="13">
        <v>6554.38</v>
      </c>
    </row>
    <row r="7220" spans="1:4" x14ac:dyDescent="0.25">
      <c r="A7220" s="10">
        <v>164.86</v>
      </c>
      <c r="B7220" s="11">
        <v>17.0106</v>
      </c>
      <c r="C7220" s="12">
        <v>3.3508</v>
      </c>
      <c r="D7220" s="13">
        <v>6551.3</v>
      </c>
    </row>
    <row r="7221" spans="1:4" x14ac:dyDescent="0.25">
      <c r="A7221" s="10">
        <v>164.87</v>
      </c>
      <c r="B7221" s="11">
        <v>17.0154</v>
      </c>
      <c r="C7221" s="12">
        <v>3.3515999999999999</v>
      </c>
      <c r="D7221" s="13">
        <v>6548.5</v>
      </c>
    </row>
    <row r="7222" spans="1:4" x14ac:dyDescent="0.25">
      <c r="A7222" s="10">
        <v>164.88</v>
      </c>
      <c r="B7222" s="11">
        <v>17.019600000000001</v>
      </c>
      <c r="C7222" s="12">
        <v>3.3525</v>
      </c>
      <c r="D7222" s="13">
        <v>6545.98</v>
      </c>
    </row>
    <row r="7223" spans="1:4" x14ac:dyDescent="0.25">
      <c r="A7223" s="10">
        <v>164.89</v>
      </c>
      <c r="B7223" s="11">
        <v>17.024100000000001</v>
      </c>
      <c r="C7223" s="12">
        <v>3.3534000000000002</v>
      </c>
      <c r="D7223" s="13">
        <v>6543.69</v>
      </c>
    </row>
    <row r="7224" spans="1:4" x14ac:dyDescent="0.25">
      <c r="A7224" s="10">
        <v>164.9</v>
      </c>
      <c r="B7224" s="11">
        <v>17.028600000000001</v>
      </c>
      <c r="C7224" s="12">
        <v>3.3542999999999998</v>
      </c>
      <c r="D7224" s="13">
        <v>6542.15</v>
      </c>
    </row>
    <row r="7225" spans="1:4" x14ac:dyDescent="0.25">
      <c r="A7225" s="10">
        <v>164.91</v>
      </c>
      <c r="B7225" s="11">
        <v>17.033100000000001</v>
      </c>
      <c r="C7225" s="12">
        <v>3.3552</v>
      </c>
      <c r="D7225" s="13">
        <v>6541.23</v>
      </c>
    </row>
    <row r="7226" spans="1:4" x14ac:dyDescent="0.25">
      <c r="A7226" s="10">
        <v>164.92</v>
      </c>
      <c r="B7226" s="11">
        <v>17.0379</v>
      </c>
      <c r="C7226" s="12">
        <v>3.3561000000000001</v>
      </c>
      <c r="D7226" s="13">
        <v>6540.71</v>
      </c>
    </row>
    <row r="7227" spans="1:4" x14ac:dyDescent="0.25">
      <c r="A7227" s="10">
        <v>164.93</v>
      </c>
      <c r="B7227" s="11">
        <v>17.042100000000001</v>
      </c>
      <c r="C7227" s="12">
        <v>3.3570000000000002</v>
      </c>
      <c r="D7227" s="13">
        <v>6540.85</v>
      </c>
    </row>
    <row r="7228" spans="1:4" x14ac:dyDescent="0.25">
      <c r="A7228" s="10">
        <v>164.94</v>
      </c>
      <c r="B7228" s="11">
        <v>17.046600000000002</v>
      </c>
      <c r="C7228" s="12">
        <v>3.3578999999999999</v>
      </c>
      <c r="D7228" s="13">
        <v>6541.28</v>
      </c>
    </row>
    <row r="7229" spans="1:4" x14ac:dyDescent="0.25">
      <c r="A7229" s="10">
        <v>164.95</v>
      </c>
      <c r="B7229" s="11">
        <v>17.051100000000002</v>
      </c>
      <c r="C7229" s="12">
        <v>3.3588</v>
      </c>
      <c r="D7229" s="13">
        <v>6542.33</v>
      </c>
    </row>
    <row r="7230" spans="1:4" x14ac:dyDescent="0.25">
      <c r="A7230" s="10">
        <v>164.96</v>
      </c>
      <c r="B7230" s="11">
        <v>17.055900000000001</v>
      </c>
      <c r="C7230" s="12">
        <v>3.3597000000000001</v>
      </c>
      <c r="D7230" s="13">
        <v>6544.13</v>
      </c>
    </row>
    <row r="7231" spans="1:4" x14ac:dyDescent="0.25">
      <c r="A7231" s="10">
        <v>164.97</v>
      </c>
      <c r="B7231" s="11">
        <v>17.060700000000001</v>
      </c>
      <c r="C7231" s="12">
        <v>3.3607</v>
      </c>
      <c r="D7231" s="13">
        <v>6546.28</v>
      </c>
    </row>
    <row r="7232" spans="1:4" x14ac:dyDescent="0.25">
      <c r="A7232" s="10">
        <v>164.98</v>
      </c>
      <c r="B7232" s="11">
        <v>17.065200000000001</v>
      </c>
      <c r="C7232" s="12">
        <v>3.3616000000000001</v>
      </c>
      <c r="D7232" s="13">
        <v>6548.54</v>
      </c>
    </row>
    <row r="7233" spans="1:4" x14ac:dyDescent="0.25">
      <c r="A7233" s="10">
        <v>164.99</v>
      </c>
      <c r="B7233" s="11">
        <v>17.069700000000001</v>
      </c>
      <c r="C7233" s="12">
        <v>3.3624999999999998</v>
      </c>
      <c r="D7233" s="13">
        <v>6550.9</v>
      </c>
    </row>
    <row r="7234" spans="1:4" x14ac:dyDescent="0.25">
      <c r="A7234" s="10">
        <v>165</v>
      </c>
      <c r="B7234" s="11">
        <v>17.074200000000001</v>
      </c>
      <c r="C7234" s="12">
        <v>3.3633999999999999</v>
      </c>
      <c r="D7234" s="13">
        <v>6553.17</v>
      </c>
    </row>
    <row r="7235" spans="1:4" x14ac:dyDescent="0.25">
      <c r="A7235" s="10">
        <v>165.01</v>
      </c>
      <c r="B7235" s="11">
        <v>17.079000000000001</v>
      </c>
      <c r="C7235" s="12">
        <v>3.3643000000000001</v>
      </c>
      <c r="D7235" s="13">
        <v>6555.61</v>
      </c>
    </row>
    <row r="7236" spans="1:4" x14ac:dyDescent="0.25">
      <c r="A7236" s="10">
        <v>165.02</v>
      </c>
      <c r="B7236" s="11">
        <v>17.0838</v>
      </c>
      <c r="C7236" s="12">
        <v>3.3652000000000002</v>
      </c>
      <c r="D7236" s="13">
        <v>6558.2</v>
      </c>
    </row>
    <row r="7237" spans="1:4" x14ac:dyDescent="0.25">
      <c r="A7237" s="10">
        <v>165.03</v>
      </c>
      <c r="B7237" s="11">
        <v>17.088000000000001</v>
      </c>
      <c r="C7237" s="12">
        <v>3.3660999999999999</v>
      </c>
      <c r="D7237" s="13">
        <v>6560.33</v>
      </c>
    </row>
    <row r="7238" spans="1:4" x14ac:dyDescent="0.25">
      <c r="A7238" s="10">
        <v>165.04</v>
      </c>
      <c r="B7238" s="11">
        <v>17.0928</v>
      </c>
      <c r="C7238" s="12">
        <v>3.367</v>
      </c>
      <c r="D7238" s="13">
        <v>6562.36</v>
      </c>
    </row>
    <row r="7239" spans="1:4" x14ac:dyDescent="0.25">
      <c r="A7239" s="10">
        <v>165.05</v>
      </c>
      <c r="B7239" s="11">
        <v>17.097300000000001</v>
      </c>
      <c r="C7239" s="12">
        <v>3.3679000000000001</v>
      </c>
      <c r="D7239" s="13">
        <v>6563.79</v>
      </c>
    </row>
    <row r="7240" spans="1:4" x14ac:dyDescent="0.25">
      <c r="A7240" s="10">
        <v>165.06</v>
      </c>
      <c r="B7240" s="11">
        <v>17.101800000000001</v>
      </c>
      <c r="C7240" s="12">
        <v>3.3689</v>
      </c>
      <c r="D7240" s="13">
        <v>6564.73</v>
      </c>
    </row>
    <row r="7241" spans="1:4" x14ac:dyDescent="0.25">
      <c r="A7241" s="10">
        <v>165.07</v>
      </c>
      <c r="B7241" s="11">
        <v>17.106300000000001</v>
      </c>
      <c r="C7241" s="12">
        <v>3.3698000000000001</v>
      </c>
      <c r="D7241" s="13">
        <v>6565.42</v>
      </c>
    </row>
    <row r="7242" spans="1:4" x14ac:dyDescent="0.25">
      <c r="A7242" s="10">
        <v>165.08</v>
      </c>
      <c r="B7242" s="11">
        <v>17.110800000000001</v>
      </c>
      <c r="C7242" s="12">
        <v>3.3706</v>
      </c>
      <c r="D7242" s="13">
        <v>6565.45</v>
      </c>
    </row>
    <row r="7243" spans="1:4" x14ac:dyDescent="0.25">
      <c r="A7243" s="10">
        <v>165.09</v>
      </c>
      <c r="B7243" s="11">
        <v>17.115300000000001</v>
      </c>
      <c r="C7243" s="12">
        <v>3.3715000000000002</v>
      </c>
      <c r="D7243" s="13">
        <v>6564.83</v>
      </c>
    </row>
    <row r="7244" spans="1:4" x14ac:dyDescent="0.25">
      <c r="A7244" s="10">
        <v>165.1</v>
      </c>
      <c r="B7244" s="11">
        <v>17.120100000000001</v>
      </c>
      <c r="C7244" s="12">
        <v>3.3725000000000001</v>
      </c>
      <c r="D7244" s="13">
        <v>6563.91</v>
      </c>
    </row>
    <row r="7245" spans="1:4" x14ac:dyDescent="0.25">
      <c r="A7245" s="10">
        <v>165.11</v>
      </c>
      <c r="B7245" s="11">
        <v>17.1249</v>
      </c>
      <c r="C7245" s="12">
        <v>3.3734000000000002</v>
      </c>
      <c r="D7245" s="13">
        <v>6562.25</v>
      </c>
    </row>
    <row r="7246" spans="1:4" x14ac:dyDescent="0.25">
      <c r="A7246" s="10">
        <v>165.12</v>
      </c>
      <c r="B7246" s="11">
        <v>17.1297</v>
      </c>
      <c r="C7246" s="12">
        <v>3.3742999999999999</v>
      </c>
      <c r="D7246" s="13">
        <v>6559.94</v>
      </c>
    </row>
    <row r="7247" spans="1:4" x14ac:dyDescent="0.25">
      <c r="A7247" s="10">
        <v>165.13</v>
      </c>
      <c r="B7247" s="11">
        <v>17.1342</v>
      </c>
      <c r="C7247" s="12">
        <v>3.3752</v>
      </c>
      <c r="D7247" s="13">
        <v>6557.4</v>
      </c>
    </row>
    <row r="7248" spans="1:4" x14ac:dyDescent="0.25">
      <c r="A7248" s="10">
        <v>165.14</v>
      </c>
      <c r="B7248" s="11">
        <v>17.1387</v>
      </c>
      <c r="C7248" s="12">
        <v>3.3761999999999999</v>
      </c>
      <c r="D7248" s="13">
        <v>6554.57</v>
      </c>
    </row>
    <row r="7249" spans="1:4" x14ac:dyDescent="0.25">
      <c r="A7249" s="10">
        <v>165.15</v>
      </c>
      <c r="B7249" s="11">
        <v>17.1435</v>
      </c>
      <c r="C7249" s="12">
        <v>3.3771</v>
      </c>
      <c r="D7249" s="13">
        <v>6551.69</v>
      </c>
    </row>
    <row r="7250" spans="1:4" x14ac:dyDescent="0.25">
      <c r="A7250" s="10">
        <v>165.16</v>
      </c>
      <c r="B7250" s="11">
        <v>17.148299999999999</v>
      </c>
      <c r="C7250" s="12">
        <v>3.3780000000000001</v>
      </c>
      <c r="D7250" s="13">
        <v>6548.66</v>
      </c>
    </row>
    <row r="7251" spans="1:4" x14ac:dyDescent="0.25">
      <c r="A7251" s="10">
        <v>165.17</v>
      </c>
      <c r="B7251" s="11">
        <v>17.1525</v>
      </c>
      <c r="C7251" s="12">
        <v>3.379</v>
      </c>
      <c r="D7251" s="13">
        <v>6545.43</v>
      </c>
    </row>
    <row r="7252" spans="1:4" x14ac:dyDescent="0.25">
      <c r="A7252" s="10">
        <v>165.18</v>
      </c>
      <c r="B7252" s="11">
        <v>17.157299999999999</v>
      </c>
      <c r="C7252" s="12">
        <v>3.3799000000000001</v>
      </c>
      <c r="D7252" s="13">
        <v>6542.67</v>
      </c>
    </row>
    <row r="7253" spans="1:4" x14ac:dyDescent="0.25">
      <c r="A7253" s="10">
        <v>165.19</v>
      </c>
      <c r="B7253" s="11">
        <v>17.161799999999999</v>
      </c>
      <c r="C7253" s="12">
        <v>3.3807999999999998</v>
      </c>
      <c r="D7253" s="13">
        <v>6540.12</v>
      </c>
    </row>
    <row r="7254" spans="1:4" x14ac:dyDescent="0.25">
      <c r="A7254" s="10">
        <v>165.2</v>
      </c>
      <c r="B7254" s="11">
        <v>17.1663</v>
      </c>
      <c r="C7254" s="12">
        <v>3.3816999999999999</v>
      </c>
      <c r="D7254" s="13">
        <v>6537.99</v>
      </c>
    </row>
    <row r="7255" spans="1:4" x14ac:dyDescent="0.25">
      <c r="A7255" s="10">
        <v>165.21</v>
      </c>
      <c r="B7255" s="11">
        <v>17.171099999999999</v>
      </c>
      <c r="C7255" s="12">
        <v>3.3826000000000001</v>
      </c>
      <c r="D7255" s="13">
        <v>6536.77</v>
      </c>
    </row>
    <row r="7256" spans="1:4" x14ac:dyDescent="0.25">
      <c r="A7256" s="10">
        <v>165.22</v>
      </c>
      <c r="B7256" s="11">
        <v>17.175599999999999</v>
      </c>
      <c r="C7256" s="12">
        <v>3.3835000000000002</v>
      </c>
      <c r="D7256" s="13">
        <v>6535.9</v>
      </c>
    </row>
    <row r="7257" spans="1:4" x14ac:dyDescent="0.25">
      <c r="A7257" s="10">
        <v>165.23</v>
      </c>
      <c r="B7257" s="11">
        <v>17.180399999999999</v>
      </c>
      <c r="C7257" s="12">
        <v>3.3843999999999999</v>
      </c>
      <c r="D7257" s="13">
        <v>6535.61</v>
      </c>
    </row>
    <row r="7258" spans="1:4" x14ac:dyDescent="0.25">
      <c r="A7258" s="10">
        <v>165.24</v>
      </c>
      <c r="B7258" s="11">
        <v>17.184899999999999</v>
      </c>
      <c r="C7258" s="12">
        <v>3.3853</v>
      </c>
      <c r="D7258" s="13">
        <v>6535.92</v>
      </c>
    </row>
    <row r="7259" spans="1:4" x14ac:dyDescent="0.25">
      <c r="A7259" s="10">
        <v>165.25</v>
      </c>
      <c r="B7259" s="11">
        <v>17.189399999999999</v>
      </c>
      <c r="C7259" s="12">
        <v>3.3862999999999999</v>
      </c>
      <c r="D7259" s="13">
        <v>6536.56</v>
      </c>
    </row>
    <row r="7260" spans="1:4" x14ac:dyDescent="0.25">
      <c r="A7260" s="10">
        <v>165.26</v>
      </c>
      <c r="B7260" s="11">
        <v>17.194199999999999</v>
      </c>
      <c r="C7260" s="12">
        <v>3.3872</v>
      </c>
      <c r="D7260" s="13">
        <v>6537.8</v>
      </c>
    </row>
    <row r="7261" spans="1:4" x14ac:dyDescent="0.25">
      <c r="A7261" s="10">
        <v>165.27</v>
      </c>
      <c r="B7261" s="11">
        <v>17.199000000000002</v>
      </c>
      <c r="C7261" s="12">
        <v>3.3881000000000001</v>
      </c>
      <c r="D7261" s="13">
        <v>6539.82</v>
      </c>
    </row>
    <row r="7262" spans="1:4" x14ac:dyDescent="0.25">
      <c r="A7262" s="10">
        <v>165.28</v>
      </c>
      <c r="B7262" s="11">
        <v>17.203800000000001</v>
      </c>
      <c r="C7262" s="12">
        <v>3.3891</v>
      </c>
      <c r="D7262" s="13">
        <v>6541.99</v>
      </c>
    </row>
    <row r="7263" spans="1:4" x14ac:dyDescent="0.25">
      <c r="A7263" s="10">
        <v>165.29</v>
      </c>
      <c r="B7263" s="11">
        <v>17.208300000000001</v>
      </c>
      <c r="C7263" s="12">
        <v>3.39</v>
      </c>
      <c r="D7263" s="13">
        <v>6544.35</v>
      </c>
    </row>
    <row r="7264" spans="1:4" x14ac:dyDescent="0.25">
      <c r="A7264" s="10">
        <v>165.3</v>
      </c>
      <c r="B7264" s="11">
        <v>17.212800000000001</v>
      </c>
      <c r="C7264" s="12">
        <v>3.3908999999999998</v>
      </c>
      <c r="D7264" s="13">
        <v>6546.69</v>
      </c>
    </row>
    <row r="7265" spans="1:4" x14ac:dyDescent="0.25">
      <c r="A7265" s="10">
        <v>165.31</v>
      </c>
      <c r="B7265" s="11">
        <v>17.217600000000001</v>
      </c>
      <c r="C7265" s="12">
        <v>3.3917999999999999</v>
      </c>
      <c r="D7265" s="13">
        <v>6548.95</v>
      </c>
    </row>
    <row r="7266" spans="1:4" x14ac:dyDescent="0.25">
      <c r="A7266" s="10">
        <v>165.32</v>
      </c>
      <c r="B7266" s="11">
        <v>17.222100000000001</v>
      </c>
      <c r="C7266" s="12">
        <v>3.3927</v>
      </c>
      <c r="D7266" s="13">
        <v>6551.49</v>
      </c>
    </row>
    <row r="7267" spans="1:4" x14ac:dyDescent="0.25">
      <c r="A7267" s="10">
        <v>165.33</v>
      </c>
      <c r="B7267" s="11">
        <v>17.226900000000001</v>
      </c>
      <c r="C7267" s="12">
        <v>3.3936000000000002</v>
      </c>
      <c r="D7267" s="13">
        <v>6553.86</v>
      </c>
    </row>
    <row r="7268" spans="1:4" x14ac:dyDescent="0.25">
      <c r="A7268" s="10">
        <v>165.34</v>
      </c>
      <c r="B7268" s="11">
        <v>17.231400000000001</v>
      </c>
      <c r="C7268" s="12">
        <v>3.3944999999999999</v>
      </c>
      <c r="D7268" s="13">
        <v>6555.98</v>
      </c>
    </row>
    <row r="7269" spans="1:4" x14ac:dyDescent="0.25">
      <c r="A7269" s="10">
        <v>165.35</v>
      </c>
      <c r="B7269" s="11">
        <v>17.2362</v>
      </c>
      <c r="C7269" s="12">
        <v>3.3954</v>
      </c>
      <c r="D7269" s="13">
        <v>6557.84</v>
      </c>
    </row>
    <row r="7270" spans="1:4" x14ac:dyDescent="0.25">
      <c r="A7270" s="10">
        <v>165.36</v>
      </c>
      <c r="B7270" s="11">
        <v>17.241</v>
      </c>
      <c r="C7270" s="12">
        <v>3.3963999999999999</v>
      </c>
      <c r="D7270" s="13">
        <v>6558.99</v>
      </c>
    </row>
    <row r="7271" spans="1:4" x14ac:dyDescent="0.25">
      <c r="A7271" s="10">
        <v>165.37</v>
      </c>
      <c r="B7271" s="11">
        <v>17.2455</v>
      </c>
      <c r="C7271" s="12">
        <v>3.3973</v>
      </c>
      <c r="D7271" s="13">
        <v>6559.76</v>
      </c>
    </row>
    <row r="7272" spans="1:4" x14ac:dyDescent="0.25">
      <c r="A7272" s="10">
        <v>165.38</v>
      </c>
      <c r="B7272" s="11">
        <v>17.250299999999999</v>
      </c>
      <c r="C7272" s="12">
        <v>3.3982000000000001</v>
      </c>
      <c r="D7272" s="13">
        <v>6560.29</v>
      </c>
    </row>
    <row r="7273" spans="1:4" x14ac:dyDescent="0.25">
      <c r="A7273" s="10">
        <v>165.39</v>
      </c>
      <c r="B7273" s="11">
        <v>17.2545</v>
      </c>
      <c r="C7273" s="12">
        <v>3.3990999999999998</v>
      </c>
      <c r="D7273" s="13">
        <v>6560</v>
      </c>
    </row>
    <row r="7274" spans="1:4" x14ac:dyDescent="0.25">
      <c r="A7274" s="10">
        <v>165.4</v>
      </c>
      <c r="B7274" s="11">
        <v>17.2593</v>
      </c>
      <c r="C7274" s="12">
        <v>3.4</v>
      </c>
      <c r="D7274" s="13">
        <v>6559.24</v>
      </c>
    </row>
    <row r="7275" spans="1:4" x14ac:dyDescent="0.25">
      <c r="A7275" s="10">
        <v>165.41</v>
      </c>
      <c r="B7275" s="11">
        <v>17.264099999999999</v>
      </c>
      <c r="C7275" s="12">
        <v>3.4009</v>
      </c>
      <c r="D7275" s="13">
        <v>6558.11</v>
      </c>
    </row>
    <row r="7276" spans="1:4" x14ac:dyDescent="0.25">
      <c r="A7276" s="10">
        <v>165.42</v>
      </c>
      <c r="B7276" s="11">
        <v>17.268899999999999</v>
      </c>
      <c r="C7276" s="12">
        <v>3.4018000000000002</v>
      </c>
      <c r="D7276" s="13">
        <v>6556.16</v>
      </c>
    </row>
    <row r="7277" spans="1:4" x14ac:dyDescent="0.25">
      <c r="A7277" s="10">
        <v>165.43</v>
      </c>
      <c r="B7277" s="11">
        <v>17.273700000000002</v>
      </c>
      <c r="C7277" s="12">
        <v>3.4028</v>
      </c>
      <c r="D7277" s="13">
        <v>6553.75</v>
      </c>
    </row>
    <row r="7278" spans="1:4" x14ac:dyDescent="0.25">
      <c r="A7278" s="10">
        <v>165.44</v>
      </c>
      <c r="B7278" s="11">
        <v>17.278199999999998</v>
      </c>
      <c r="C7278" s="12">
        <v>3.4037000000000002</v>
      </c>
      <c r="D7278" s="13">
        <v>6551.19</v>
      </c>
    </row>
    <row r="7279" spans="1:4" x14ac:dyDescent="0.25">
      <c r="A7279" s="10">
        <v>165.45</v>
      </c>
      <c r="B7279" s="11">
        <v>17.283000000000001</v>
      </c>
      <c r="C7279" s="12">
        <v>3.4045999999999998</v>
      </c>
      <c r="D7279" s="13">
        <v>6548.62</v>
      </c>
    </row>
    <row r="7280" spans="1:4" x14ac:dyDescent="0.25">
      <c r="A7280" s="10">
        <v>165.46</v>
      </c>
      <c r="B7280" s="11">
        <v>17.287800000000001</v>
      </c>
      <c r="C7280" s="12">
        <v>3.4055</v>
      </c>
      <c r="D7280" s="13">
        <v>6545.91</v>
      </c>
    </row>
    <row r="7281" spans="1:4" x14ac:dyDescent="0.25">
      <c r="A7281" s="10">
        <v>165.47</v>
      </c>
      <c r="B7281" s="11">
        <v>17.2926</v>
      </c>
      <c r="C7281" s="12">
        <v>3.4064000000000001</v>
      </c>
      <c r="D7281" s="13">
        <v>6542.93</v>
      </c>
    </row>
    <row r="7282" spans="1:4" x14ac:dyDescent="0.25">
      <c r="A7282" s="10">
        <v>165.48</v>
      </c>
      <c r="B7282" s="11">
        <v>17.296800000000001</v>
      </c>
      <c r="C7282" s="12">
        <v>3.4074</v>
      </c>
      <c r="D7282" s="13">
        <v>6539.99</v>
      </c>
    </row>
    <row r="7283" spans="1:4" x14ac:dyDescent="0.25">
      <c r="A7283" s="10">
        <v>165.49</v>
      </c>
      <c r="B7283" s="11">
        <v>17.301300000000001</v>
      </c>
      <c r="C7283" s="12">
        <v>3.4083000000000001</v>
      </c>
      <c r="D7283" s="13">
        <v>6537.49</v>
      </c>
    </row>
    <row r="7284" spans="1:4" x14ac:dyDescent="0.25">
      <c r="A7284" s="10">
        <v>165.5</v>
      </c>
      <c r="B7284" s="11">
        <v>17.306100000000001</v>
      </c>
      <c r="C7284" s="12">
        <v>3.4091999999999998</v>
      </c>
      <c r="D7284" s="13">
        <v>6535.15</v>
      </c>
    </row>
    <row r="7285" spans="1:4" x14ac:dyDescent="0.25">
      <c r="A7285" s="10">
        <v>165.51</v>
      </c>
      <c r="B7285" s="11">
        <v>17.3109</v>
      </c>
      <c r="C7285" s="12">
        <v>3.4100999999999999</v>
      </c>
      <c r="D7285" s="13">
        <v>6533.31</v>
      </c>
    </row>
    <row r="7286" spans="1:4" x14ac:dyDescent="0.25">
      <c r="A7286" s="10">
        <v>165.52</v>
      </c>
      <c r="B7286" s="11">
        <v>17.315999999999999</v>
      </c>
      <c r="C7286" s="12">
        <v>3.411</v>
      </c>
      <c r="D7286" s="13">
        <v>6532.28</v>
      </c>
    </row>
    <row r="7287" spans="1:4" x14ac:dyDescent="0.25">
      <c r="A7287" s="10">
        <v>165.53</v>
      </c>
      <c r="B7287" s="11">
        <v>17.320499999999999</v>
      </c>
      <c r="C7287" s="12">
        <v>3.4119000000000002</v>
      </c>
      <c r="D7287" s="13">
        <v>6531.52</v>
      </c>
    </row>
    <row r="7288" spans="1:4" x14ac:dyDescent="0.25">
      <c r="A7288" s="10">
        <v>165.54</v>
      </c>
      <c r="B7288" s="11">
        <v>17.324999999999999</v>
      </c>
      <c r="C7288" s="12">
        <v>3.4129</v>
      </c>
      <c r="D7288" s="13">
        <v>6531.39</v>
      </c>
    </row>
    <row r="7289" spans="1:4" x14ac:dyDescent="0.25">
      <c r="A7289" s="10">
        <v>165.55</v>
      </c>
      <c r="B7289" s="11">
        <v>17.329499999999999</v>
      </c>
      <c r="C7289" s="12">
        <v>3.4138000000000002</v>
      </c>
      <c r="D7289" s="13">
        <v>6531.68</v>
      </c>
    </row>
    <row r="7290" spans="1:4" x14ac:dyDescent="0.25">
      <c r="A7290" s="10">
        <v>165.56</v>
      </c>
      <c r="B7290" s="11">
        <v>17.334299999999999</v>
      </c>
      <c r="C7290" s="12">
        <v>3.4146999999999998</v>
      </c>
      <c r="D7290" s="13">
        <v>6532.38</v>
      </c>
    </row>
    <row r="7291" spans="1:4" x14ac:dyDescent="0.25">
      <c r="A7291" s="10">
        <v>165.57</v>
      </c>
      <c r="B7291" s="11">
        <v>17.339099999999998</v>
      </c>
      <c r="C7291" s="12">
        <v>3.4156</v>
      </c>
      <c r="D7291" s="13">
        <v>6533.84</v>
      </c>
    </row>
    <row r="7292" spans="1:4" x14ac:dyDescent="0.25">
      <c r="A7292" s="10">
        <v>165.58</v>
      </c>
      <c r="B7292" s="11">
        <v>17.343900000000001</v>
      </c>
      <c r="C7292" s="12">
        <v>3.4165999999999999</v>
      </c>
      <c r="D7292" s="13">
        <v>6535.83</v>
      </c>
    </row>
    <row r="7293" spans="1:4" x14ac:dyDescent="0.25">
      <c r="A7293" s="10">
        <v>165.59</v>
      </c>
      <c r="B7293" s="11">
        <v>17.348700000000001</v>
      </c>
      <c r="C7293" s="12">
        <v>3.4175</v>
      </c>
      <c r="D7293" s="13">
        <v>6537.91</v>
      </c>
    </row>
    <row r="7294" spans="1:4" x14ac:dyDescent="0.25">
      <c r="A7294" s="10">
        <v>165.6</v>
      </c>
      <c r="B7294" s="11">
        <v>17.3535</v>
      </c>
      <c r="C7294" s="12">
        <v>3.4184000000000001</v>
      </c>
      <c r="D7294" s="13">
        <v>6540.08</v>
      </c>
    </row>
    <row r="7295" spans="1:4" x14ac:dyDescent="0.25">
      <c r="A7295" s="10">
        <v>165.61</v>
      </c>
      <c r="B7295" s="11">
        <v>17.3583</v>
      </c>
      <c r="C7295" s="12">
        <v>3.4192999999999998</v>
      </c>
      <c r="D7295" s="13">
        <v>6542.18</v>
      </c>
    </row>
    <row r="7296" spans="1:4" x14ac:dyDescent="0.25">
      <c r="A7296" s="10">
        <v>165.62</v>
      </c>
      <c r="B7296" s="11">
        <v>17.363099999999999</v>
      </c>
      <c r="C7296" s="12">
        <v>3.4201999999999999</v>
      </c>
      <c r="D7296" s="13">
        <v>6544.35</v>
      </c>
    </row>
    <row r="7297" spans="1:4" x14ac:dyDescent="0.25">
      <c r="A7297" s="10">
        <v>165.63</v>
      </c>
      <c r="B7297" s="11">
        <v>17.367599999999999</v>
      </c>
      <c r="C7297" s="12">
        <v>3.4211999999999998</v>
      </c>
      <c r="D7297" s="13">
        <v>6546.82</v>
      </c>
    </row>
    <row r="7298" spans="1:4" x14ac:dyDescent="0.25">
      <c r="A7298" s="10">
        <v>165.64</v>
      </c>
      <c r="B7298" s="11">
        <v>17.372399999999999</v>
      </c>
      <c r="C7298" s="12">
        <v>3.4220999999999999</v>
      </c>
      <c r="D7298" s="13">
        <v>6548.93</v>
      </c>
    </row>
    <row r="7299" spans="1:4" x14ac:dyDescent="0.25">
      <c r="A7299" s="10">
        <v>165.65</v>
      </c>
      <c r="B7299" s="11">
        <v>17.376899999999999</v>
      </c>
      <c r="C7299" s="12">
        <v>3.423</v>
      </c>
      <c r="D7299" s="13">
        <v>6550.78</v>
      </c>
    </row>
    <row r="7300" spans="1:4" x14ac:dyDescent="0.25">
      <c r="A7300" s="10">
        <v>165.66</v>
      </c>
      <c r="B7300" s="11">
        <v>17.381699999999999</v>
      </c>
      <c r="C7300" s="12">
        <v>3.4239999999999999</v>
      </c>
      <c r="D7300" s="13">
        <v>6552.36</v>
      </c>
    </row>
    <row r="7301" spans="1:4" x14ac:dyDescent="0.25">
      <c r="A7301" s="10">
        <v>165.67</v>
      </c>
      <c r="B7301" s="11">
        <v>17.386500000000002</v>
      </c>
      <c r="C7301" s="12">
        <v>3.4249000000000001</v>
      </c>
      <c r="D7301" s="13">
        <v>6553.36</v>
      </c>
    </row>
    <row r="7302" spans="1:4" x14ac:dyDescent="0.25">
      <c r="A7302" s="10">
        <v>165.68</v>
      </c>
      <c r="B7302" s="11">
        <v>17.391300000000001</v>
      </c>
      <c r="C7302" s="12">
        <v>3.4258000000000002</v>
      </c>
      <c r="D7302" s="13">
        <v>6554.07</v>
      </c>
    </row>
    <row r="7303" spans="1:4" x14ac:dyDescent="0.25">
      <c r="A7303" s="10">
        <v>165.69</v>
      </c>
      <c r="B7303" s="11">
        <v>17.396100000000001</v>
      </c>
      <c r="C7303" s="12">
        <v>3.4266999999999999</v>
      </c>
      <c r="D7303" s="13">
        <v>6554.46</v>
      </c>
    </row>
    <row r="7304" spans="1:4" x14ac:dyDescent="0.25">
      <c r="A7304" s="10">
        <v>165.7</v>
      </c>
      <c r="B7304" s="11">
        <v>17.400600000000001</v>
      </c>
      <c r="C7304" s="12">
        <v>3.4277000000000002</v>
      </c>
      <c r="D7304" s="13">
        <v>6554.1</v>
      </c>
    </row>
    <row r="7305" spans="1:4" x14ac:dyDescent="0.25">
      <c r="A7305" s="10">
        <v>165.71</v>
      </c>
      <c r="B7305" s="11">
        <v>17.4054</v>
      </c>
      <c r="C7305" s="12">
        <v>3.4285999999999999</v>
      </c>
      <c r="D7305" s="13">
        <v>6553.31</v>
      </c>
    </row>
    <row r="7306" spans="1:4" x14ac:dyDescent="0.25">
      <c r="A7306" s="10">
        <v>165.72</v>
      </c>
      <c r="B7306" s="11">
        <v>17.4102</v>
      </c>
      <c r="C7306" s="12">
        <v>3.4296000000000002</v>
      </c>
      <c r="D7306" s="13">
        <v>6552.06</v>
      </c>
    </row>
    <row r="7307" spans="1:4" x14ac:dyDescent="0.25">
      <c r="A7307" s="10">
        <v>165.73</v>
      </c>
      <c r="B7307" s="11">
        <v>17.414999999999999</v>
      </c>
      <c r="C7307" s="12">
        <v>3.4304999999999999</v>
      </c>
      <c r="D7307" s="13">
        <v>6549.97</v>
      </c>
    </row>
    <row r="7308" spans="1:4" x14ac:dyDescent="0.25">
      <c r="A7308" s="10">
        <v>165.74</v>
      </c>
      <c r="B7308" s="11">
        <v>17.420100000000001</v>
      </c>
      <c r="C7308" s="12">
        <v>3.4315000000000002</v>
      </c>
      <c r="D7308" s="13">
        <v>6547.54</v>
      </c>
    </row>
    <row r="7309" spans="1:4" x14ac:dyDescent="0.25">
      <c r="A7309" s="10">
        <v>165.75</v>
      </c>
      <c r="B7309" s="11">
        <v>17.424600000000002</v>
      </c>
      <c r="C7309" s="12">
        <v>3.4323999999999999</v>
      </c>
      <c r="D7309" s="13">
        <v>6545.01</v>
      </c>
    </row>
    <row r="7310" spans="1:4" x14ac:dyDescent="0.25">
      <c r="A7310" s="10">
        <v>165.76</v>
      </c>
      <c r="B7310" s="11">
        <v>17.429400000000001</v>
      </c>
      <c r="C7310" s="12">
        <v>3.4333</v>
      </c>
      <c r="D7310" s="13">
        <v>6542.3</v>
      </c>
    </row>
    <row r="7311" spans="1:4" x14ac:dyDescent="0.25">
      <c r="A7311" s="10">
        <v>165.77</v>
      </c>
      <c r="B7311" s="11">
        <v>17.434200000000001</v>
      </c>
      <c r="C7311" s="12">
        <v>3.4342000000000001</v>
      </c>
      <c r="D7311" s="13">
        <v>6539.46</v>
      </c>
    </row>
    <row r="7312" spans="1:4" x14ac:dyDescent="0.25">
      <c r="A7312" s="10">
        <v>165.78</v>
      </c>
      <c r="B7312" s="11">
        <v>17.439</v>
      </c>
      <c r="C7312" s="12">
        <v>3.4352</v>
      </c>
      <c r="D7312" s="13">
        <v>6536.37</v>
      </c>
    </row>
    <row r="7313" spans="1:4" x14ac:dyDescent="0.25">
      <c r="A7313" s="10">
        <v>165.79</v>
      </c>
      <c r="B7313" s="11">
        <v>17.4438</v>
      </c>
      <c r="C7313" s="12">
        <v>3.4361000000000002</v>
      </c>
      <c r="D7313" s="13">
        <v>6533.42</v>
      </c>
    </row>
    <row r="7314" spans="1:4" x14ac:dyDescent="0.25">
      <c r="A7314" s="10">
        <v>165.8</v>
      </c>
      <c r="B7314" s="11">
        <v>17.4483</v>
      </c>
      <c r="C7314" s="12">
        <v>3.4369999999999998</v>
      </c>
      <c r="D7314" s="13">
        <v>6530.86</v>
      </c>
    </row>
    <row r="7315" spans="1:4" x14ac:dyDescent="0.25">
      <c r="A7315" s="10">
        <v>165.81</v>
      </c>
      <c r="B7315" s="11">
        <v>17.453099999999999</v>
      </c>
      <c r="C7315" s="12">
        <v>3.4379</v>
      </c>
      <c r="D7315" s="13">
        <v>6528.61</v>
      </c>
    </row>
    <row r="7316" spans="1:4" x14ac:dyDescent="0.25">
      <c r="A7316" s="10">
        <v>165.82</v>
      </c>
      <c r="B7316" s="11">
        <v>17.457899999999999</v>
      </c>
      <c r="C7316" s="12">
        <v>3.4388999999999998</v>
      </c>
      <c r="D7316" s="13">
        <v>6526.92</v>
      </c>
    </row>
    <row r="7317" spans="1:4" x14ac:dyDescent="0.25">
      <c r="A7317" s="10">
        <v>165.83</v>
      </c>
      <c r="B7317" s="11">
        <v>17.463000000000001</v>
      </c>
      <c r="C7317" s="12">
        <v>3.4398</v>
      </c>
      <c r="D7317" s="13">
        <v>6525.88</v>
      </c>
    </row>
    <row r="7318" spans="1:4" x14ac:dyDescent="0.25">
      <c r="A7318" s="10">
        <v>165.84</v>
      </c>
      <c r="B7318" s="11">
        <v>17.4678</v>
      </c>
      <c r="C7318" s="12">
        <v>3.4407000000000001</v>
      </c>
      <c r="D7318" s="13">
        <v>6525.24</v>
      </c>
    </row>
    <row r="7319" spans="1:4" x14ac:dyDescent="0.25">
      <c r="A7319" s="10">
        <v>165.85</v>
      </c>
      <c r="B7319" s="11">
        <v>17.472000000000001</v>
      </c>
      <c r="C7319" s="12">
        <v>3.4416000000000002</v>
      </c>
      <c r="D7319" s="13">
        <v>6525.2</v>
      </c>
    </row>
    <row r="7320" spans="1:4" x14ac:dyDescent="0.25">
      <c r="A7320" s="10">
        <v>165.86</v>
      </c>
      <c r="B7320" s="11">
        <v>17.476800000000001</v>
      </c>
      <c r="C7320" s="12">
        <v>3.4424999999999999</v>
      </c>
      <c r="D7320" s="13">
        <v>6525.64</v>
      </c>
    </row>
    <row r="7321" spans="1:4" x14ac:dyDescent="0.25">
      <c r="A7321" s="10">
        <v>165.87</v>
      </c>
      <c r="B7321" s="11">
        <v>17.4816</v>
      </c>
      <c r="C7321" s="12">
        <v>3.4434</v>
      </c>
      <c r="D7321" s="13">
        <v>6526.45</v>
      </c>
    </row>
    <row r="7322" spans="1:4" x14ac:dyDescent="0.25">
      <c r="A7322" s="10">
        <v>165.88</v>
      </c>
      <c r="B7322" s="11">
        <v>17.486699999999999</v>
      </c>
      <c r="C7322" s="12">
        <v>3.4443999999999999</v>
      </c>
      <c r="D7322" s="13">
        <v>6528.04</v>
      </c>
    </row>
    <row r="7323" spans="1:4" x14ac:dyDescent="0.25">
      <c r="A7323" s="10">
        <v>165.89</v>
      </c>
      <c r="B7323" s="11">
        <v>17.491499999999998</v>
      </c>
      <c r="C7323" s="12">
        <v>3.4453</v>
      </c>
      <c r="D7323" s="13">
        <v>6530.07</v>
      </c>
    </row>
    <row r="7324" spans="1:4" x14ac:dyDescent="0.25">
      <c r="A7324" s="10">
        <v>165.9</v>
      </c>
      <c r="B7324" s="11">
        <v>17.496300000000002</v>
      </c>
      <c r="C7324" s="12">
        <v>3.4462000000000002</v>
      </c>
      <c r="D7324" s="13">
        <v>6532.22</v>
      </c>
    </row>
    <row r="7325" spans="1:4" x14ac:dyDescent="0.25">
      <c r="A7325" s="10">
        <v>165.91</v>
      </c>
      <c r="B7325" s="11">
        <v>17.501100000000001</v>
      </c>
      <c r="C7325" s="12">
        <v>3.4472</v>
      </c>
      <c r="D7325" s="13">
        <v>6534.45</v>
      </c>
    </row>
    <row r="7326" spans="1:4" x14ac:dyDescent="0.25">
      <c r="A7326" s="10">
        <v>165.92</v>
      </c>
      <c r="B7326" s="11">
        <v>17.5059</v>
      </c>
      <c r="C7326" s="12">
        <v>3.4481000000000002</v>
      </c>
      <c r="D7326" s="13">
        <v>6536.63</v>
      </c>
    </row>
    <row r="7327" spans="1:4" x14ac:dyDescent="0.25">
      <c r="A7327" s="10">
        <v>165.93</v>
      </c>
      <c r="B7327" s="11">
        <v>17.5107</v>
      </c>
      <c r="C7327" s="12">
        <v>3.4489999999999998</v>
      </c>
      <c r="D7327" s="13">
        <v>6538.97</v>
      </c>
    </row>
    <row r="7328" spans="1:4" x14ac:dyDescent="0.25">
      <c r="A7328" s="10">
        <v>165.94</v>
      </c>
      <c r="B7328" s="11">
        <v>17.515499999999999</v>
      </c>
      <c r="C7328" s="12">
        <v>3.4499</v>
      </c>
      <c r="D7328" s="13">
        <v>6541.49</v>
      </c>
    </row>
    <row r="7329" spans="1:4" x14ac:dyDescent="0.25">
      <c r="A7329" s="10">
        <v>165.95</v>
      </c>
      <c r="B7329" s="11">
        <v>17.520299999999999</v>
      </c>
      <c r="C7329" s="12">
        <v>3.4508000000000001</v>
      </c>
      <c r="D7329" s="13">
        <v>6543.69</v>
      </c>
    </row>
    <row r="7330" spans="1:4" x14ac:dyDescent="0.25">
      <c r="A7330" s="10">
        <v>165.96</v>
      </c>
      <c r="B7330" s="11">
        <v>17.525099999999998</v>
      </c>
      <c r="C7330" s="12">
        <v>3.4517000000000002</v>
      </c>
      <c r="D7330" s="13">
        <v>6545.65</v>
      </c>
    </row>
    <row r="7331" spans="1:4" x14ac:dyDescent="0.25">
      <c r="A7331" s="10">
        <v>165.97</v>
      </c>
      <c r="B7331" s="11">
        <v>17.529900000000001</v>
      </c>
      <c r="C7331" s="12">
        <v>3.4525999999999999</v>
      </c>
      <c r="D7331" s="13">
        <v>6547.15</v>
      </c>
    </row>
    <row r="7332" spans="1:4" x14ac:dyDescent="0.25">
      <c r="A7332" s="10">
        <v>165.98</v>
      </c>
      <c r="B7332" s="11">
        <v>17.534700000000001</v>
      </c>
      <c r="C7332" s="12">
        <v>3.4535</v>
      </c>
      <c r="D7332" s="13">
        <v>6548.06</v>
      </c>
    </row>
    <row r="7333" spans="1:4" x14ac:dyDescent="0.25">
      <c r="A7333" s="10">
        <v>165.99</v>
      </c>
      <c r="B7333" s="11">
        <v>17.5395</v>
      </c>
      <c r="C7333" s="12">
        <v>3.4544000000000001</v>
      </c>
      <c r="D7333" s="13">
        <v>6548.81</v>
      </c>
    </row>
    <row r="7334" spans="1:4" x14ac:dyDescent="0.25">
      <c r="A7334" s="10">
        <v>166</v>
      </c>
      <c r="B7334" s="11">
        <v>17.5443</v>
      </c>
      <c r="C7334" s="12">
        <v>3.4552999999999998</v>
      </c>
      <c r="D7334" s="13">
        <v>6548.9</v>
      </c>
    </row>
    <row r="7335" spans="1:4" x14ac:dyDescent="0.25">
      <c r="A7335" s="10">
        <v>166.01</v>
      </c>
      <c r="B7335" s="11">
        <v>17.549099999999999</v>
      </c>
      <c r="C7335" s="12">
        <v>3.4561999999999999</v>
      </c>
      <c r="D7335" s="13">
        <v>6548.37</v>
      </c>
    </row>
    <row r="7336" spans="1:4" x14ac:dyDescent="0.25">
      <c r="A7336" s="10">
        <v>166.02</v>
      </c>
      <c r="B7336" s="11">
        <v>17.553899999999999</v>
      </c>
      <c r="C7336" s="12">
        <v>3.4571000000000001</v>
      </c>
      <c r="D7336" s="13">
        <v>6547.51</v>
      </c>
    </row>
    <row r="7337" spans="1:4" x14ac:dyDescent="0.25">
      <c r="A7337" s="10">
        <v>166.03</v>
      </c>
      <c r="B7337" s="11">
        <v>17.559000000000001</v>
      </c>
      <c r="C7337" s="12">
        <v>3.4580000000000002</v>
      </c>
      <c r="D7337" s="13">
        <v>6545.97</v>
      </c>
    </row>
    <row r="7338" spans="1:4" x14ac:dyDescent="0.25">
      <c r="A7338" s="10">
        <v>166.04</v>
      </c>
      <c r="B7338" s="11">
        <v>17.563800000000001</v>
      </c>
      <c r="C7338" s="12">
        <v>3.4588999999999999</v>
      </c>
      <c r="D7338" s="13">
        <v>6543.69</v>
      </c>
    </row>
    <row r="7339" spans="1:4" x14ac:dyDescent="0.25">
      <c r="A7339" s="10">
        <v>166.05</v>
      </c>
      <c r="B7339" s="11">
        <v>17.5686</v>
      </c>
      <c r="C7339" s="12">
        <v>3.4598</v>
      </c>
      <c r="D7339" s="13">
        <v>6541.1</v>
      </c>
    </row>
    <row r="7340" spans="1:4" x14ac:dyDescent="0.25">
      <c r="A7340" s="10">
        <v>166.06</v>
      </c>
      <c r="B7340" s="11">
        <v>17.573399999999999</v>
      </c>
      <c r="C7340" s="12">
        <v>3.4607000000000001</v>
      </c>
      <c r="D7340" s="13">
        <v>6538.37</v>
      </c>
    </row>
    <row r="7341" spans="1:4" x14ac:dyDescent="0.25">
      <c r="A7341" s="10">
        <v>166.07</v>
      </c>
      <c r="B7341" s="11">
        <v>17.578199999999999</v>
      </c>
      <c r="C7341" s="12">
        <v>3.4615999999999998</v>
      </c>
      <c r="D7341" s="13">
        <v>6535.52</v>
      </c>
    </row>
    <row r="7342" spans="1:4" x14ac:dyDescent="0.25">
      <c r="A7342" s="10">
        <v>166.08</v>
      </c>
      <c r="B7342" s="11">
        <v>17.582999999999998</v>
      </c>
      <c r="C7342" s="12">
        <v>3.4624999999999999</v>
      </c>
      <c r="D7342" s="13">
        <v>6532.6</v>
      </c>
    </row>
    <row r="7343" spans="1:4" x14ac:dyDescent="0.25">
      <c r="A7343" s="10">
        <v>166.09</v>
      </c>
      <c r="B7343" s="11">
        <v>17.588100000000001</v>
      </c>
      <c r="C7343" s="12">
        <v>3.4634</v>
      </c>
      <c r="D7343" s="13">
        <v>6529.35</v>
      </c>
    </row>
    <row r="7344" spans="1:4" x14ac:dyDescent="0.25">
      <c r="A7344" s="10">
        <v>166.1</v>
      </c>
      <c r="B7344" s="11">
        <v>17.592600000000001</v>
      </c>
      <c r="C7344" s="12">
        <v>3.4643000000000002</v>
      </c>
      <c r="D7344" s="13">
        <v>6526.48</v>
      </c>
    </row>
    <row r="7345" spans="1:4" x14ac:dyDescent="0.25">
      <c r="A7345" s="10">
        <v>166.11</v>
      </c>
      <c r="B7345" s="11">
        <v>17.5974</v>
      </c>
      <c r="C7345" s="12">
        <v>3.4651000000000001</v>
      </c>
      <c r="D7345" s="13">
        <v>6523.84</v>
      </c>
    </row>
    <row r="7346" spans="1:4" x14ac:dyDescent="0.25">
      <c r="A7346" s="10">
        <v>166.12</v>
      </c>
      <c r="B7346" s="11">
        <v>17.6022</v>
      </c>
      <c r="C7346" s="12">
        <v>3.4659</v>
      </c>
      <c r="D7346" s="13">
        <v>6521.62</v>
      </c>
    </row>
    <row r="7347" spans="1:4" x14ac:dyDescent="0.25">
      <c r="A7347" s="10">
        <v>166.13</v>
      </c>
      <c r="B7347" s="11">
        <v>17.606999999999999</v>
      </c>
      <c r="C7347" s="12">
        <v>3.4666999999999999</v>
      </c>
      <c r="D7347" s="13">
        <v>6520.14</v>
      </c>
    </row>
    <row r="7348" spans="1:4" x14ac:dyDescent="0.25">
      <c r="A7348" s="10">
        <v>166.14</v>
      </c>
      <c r="B7348" s="11">
        <v>17.612100000000002</v>
      </c>
      <c r="C7348" s="12">
        <v>3.4676</v>
      </c>
      <c r="D7348" s="13">
        <v>6519.21</v>
      </c>
    </row>
    <row r="7349" spans="1:4" x14ac:dyDescent="0.25">
      <c r="A7349" s="10">
        <v>166.15</v>
      </c>
      <c r="B7349" s="11">
        <v>17.616900000000001</v>
      </c>
      <c r="C7349" s="12">
        <v>3.4683999999999999</v>
      </c>
      <c r="D7349" s="13">
        <v>6518.71</v>
      </c>
    </row>
    <row r="7350" spans="1:4" x14ac:dyDescent="0.25">
      <c r="A7350" s="10">
        <v>166.16</v>
      </c>
      <c r="B7350" s="11">
        <v>17.621400000000001</v>
      </c>
      <c r="C7350" s="12">
        <v>3.4691999999999998</v>
      </c>
      <c r="D7350" s="13">
        <v>6518.8</v>
      </c>
    </row>
    <row r="7351" spans="1:4" x14ac:dyDescent="0.25">
      <c r="A7351" s="10">
        <v>166.17</v>
      </c>
      <c r="B7351" s="11">
        <v>17.6265</v>
      </c>
      <c r="C7351" s="12">
        <v>3.47</v>
      </c>
      <c r="D7351" s="13">
        <v>6519.38</v>
      </c>
    </row>
    <row r="7352" spans="1:4" x14ac:dyDescent="0.25">
      <c r="A7352" s="10">
        <v>166.18</v>
      </c>
      <c r="B7352" s="11">
        <v>17.6313</v>
      </c>
      <c r="C7352" s="12">
        <v>3.4708999999999999</v>
      </c>
      <c r="D7352" s="13">
        <v>6520.48</v>
      </c>
    </row>
    <row r="7353" spans="1:4" x14ac:dyDescent="0.25">
      <c r="A7353" s="10">
        <v>166.19</v>
      </c>
      <c r="B7353" s="11">
        <v>17.636399999999998</v>
      </c>
      <c r="C7353" s="12">
        <v>3.4716999999999998</v>
      </c>
      <c r="D7353" s="13">
        <v>6522.42</v>
      </c>
    </row>
    <row r="7354" spans="1:4" x14ac:dyDescent="0.25">
      <c r="A7354" s="10">
        <v>166.2</v>
      </c>
      <c r="B7354" s="11">
        <v>17.641500000000001</v>
      </c>
      <c r="C7354" s="12">
        <v>3.4725999999999999</v>
      </c>
      <c r="D7354" s="13">
        <v>6524.61</v>
      </c>
    </row>
    <row r="7355" spans="1:4" x14ac:dyDescent="0.25">
      <c r="A7355" s="10">
        <v>166.21</v>
      </c>
      <c r="B7355" s="11">
        <v>17.646000000000001</v>
      </c>
      <c r="C7355" s="12">
        <v>3.4733999999999998</v>
      </c>
      <c r="D7355" s="13">
        <v>6526.93</v>
      </c>
    </row>
    <row r="7356" spans="1:4" x14ac:dyDescent="0.25">
      <c r="A7356" s="10">
        <v>166.22</v>
      </c>
      <c r="B7356" s="11">
        <v>17.6508</v>
      </c>
      <c r="C7356" s="12">
        <v>3.4742999999999999</v>
      </c>
      <c r="D7356" s="13">
        <v>6529.14</v>
      </c>
    </row>
    <row r="7357" spans="1:4" x14ac:dyDescent="0.25">
      <c r="A7357" s="10">
        <v>166.23</v>
      </c>
      <c r="B7357" s="11">
        <v>17.6556</v>
      </c>
      <c r="C7357" s="12">
        <v>3.4750999999999999</v>
      </c>
      <c r="D7357" s="13">
        <v>6531.37</v>
      </c>
    </row>
    <row r="7358" spans="1:4" x14ac:dyDescent="0.25">
      <c r="A7358" s="10">
        <v>166.24</v>
      </c>
      <c r="B7358" s="11">
        <v>17.661000000000001</v>
      </c>
      <c r="C7358" s="12">
        <v>3.476</v>
      </c>
      <c r="D7358" s="13">
        <v>6533.74</v>
      </c>
    </row>
    <row r="7359" spans="1:4" x14ac:dyDescent="0.25">
      <c r="A7359" s="10">
        <v>166.25</v>
      </c>
      <c r="B7359" s="11">
        <v>17.665800000000001</v>
      </c>
      <c r="C7359" s="12">
        <v>3.4767999999999999</v>
      </c>
      <c r="D7359" s="13">
        <v>6536.13</v>
      </c>
    </row>
    <row r="7360" spans="1:4" x14ac:dyDescent="0.25">
      <c r="A7360" s="10">
        <v>166.26</v>
      </c>
      <c r="B7360" s="11">
        <v>17.670300000000001</v>
      </c>
      <c r="C7360" s="12">
        <v>3.4775999999999998</v>
      </c>
      <c r="D7360" s="13">
        <v>6538.27</v>
      </c>
    </row>
    <row r="7361" spans="1:4" x14ac:dyDescent="0.25">
      <c r="A7361" s="10">
        <v>166.27</v>
      </c>
      <c r="B7361" s="11">
        <v>17.6754</v>
      </c>
      <c r="C7361" s="12">
        <v>3.4784999999999999</v>
      </c>
      <c r="D7361" s="13">
        <v>6540.06</v>
      </c>
    </row>
    <row r="7362" spans="1:4" x14ac:dyDescent="0.25">
      <c r="A7362" s="10">
        <v>166.28</v>
      </c>
      <c r="B7362" s="11">
        <v>17.680199999999999</v>
      </c>
      <c r="C7362" s="12">
        <v>3.4792999999999998</v>
      </c>
      <c r="D7362" s="13">
        <v>6541.22</v>
      </c>
    </row>
    <row r="7363" spans="1:4" x14ac:dyDescent="0.25">
      <c r="A7363" s="10">
        <v>166.29</v>
      </c>
      <c r="B7363" s="11">
        <v>17.685300000000002</v>
      </c>
      <c r="C7363" s="12">
        <v>3.4802</v>
      </c>
      <c r="D7363" s="13">
        <v>6541.87</v>
      </c>
    </row>
    <row r="7364" spans="1:4" x14ac:dyDescent="0.25">
      <c r="A7364" s="10">
        <v>166.3</v>
      </c>
      <c r="B7364" s="11">
        <v>17.690100000000001</v>
      </c>
      <c r="C7364" s="12">
        <v>3.4809999999999999</v>
      </c>
      <c r="D7364" s="13">
        <v>6542.36</v>
      </c>
    </row>
    <row r="7365" spans="1:4" x14ac:dyDescent="0.25">
      <c r="A7365" s="10">
        <v>166.31</v>
      </c>
      <c r="B7365" s="11">
        <v>17.694900000000001</v>
      </c>
      <c r="C7365" s="12">
        <v>3.4819</v>
      </c>
      <c r="D7365" s="13">
        <v>6542.1</v>
      </c>
    </row>
    <row r="7366" spans="1:4" x14ac:dyDescent="0.25">
      <c r="A7366" s="10">
        <v>166.32</v>
      </c>
      <c r="B7366" s="11">
        <v>17.6997</v>
      </c>
      <c r="C7366" s="12">
        <v>3.4826999999999999</v>
      </c>
      <c r="D7366" s="13">
        <v>6541.31</v>
      </c>
    </row>
    <row r="7367" spans="1:4" x14ac:dyDescent="0.25">
      <c r="A7367" s="10">
        <v>166.33</v>
      </c>
      <c r="B7367" s="11">
        <v>17.704499999999999</v>
      </c>
      <c r="C7367" s="12">
        <v>3.4836</v>
      </c>
      <c r="D7367" s="13">
        <v>6540.21</v>
      </c>
    </row>
    <row r="7368" spans="1:4" x14ac:dyDescent="0.25">
      <c r="A7368" s="10">
        <v>166.34</v>
      </c>
      <c r="B7368" s="11">
        <v>17.709599999999998</v>
      </c>
      <c r="C7368" s="12">
        <v>3.4845000000000002</v>
      </c>
      <c r="D7368" s="13">
        <v>6538.39</v>
      </c>
    </row>
    <row r="7369" spans="1:4" x14ac:dyDescent="0.25">
      <c r="A7369" s="10">
        <v>166.35</v>
      </c>
      <c r="B7369" s="11">
        <v>17.714700000000001</v>
      </c>
      <c r="C7369" s="12">
        <v>3.4853000000000001</v>
      </c>
      <c r="D7369" s="13">
        <v>6536.05</v>
      </c>
    </row>
    <row r="7370" spans="1:4" x14ac:dyDescent="0.25">
      <c r="A7370" s="10">
        <v>166.36</v>
      </c>
      <c r="B7370" s="11">
        <v>17.719799999999999</v>
      </c>
      <c r="C7370" s="12">
        <v>3.4862000000000002</v>
      </c>
      <c r="D7370" s="13">
        <v>6533.45</v>
      </c>
    </row>
    <row r="7371" spans="1:4" x14ac:dyDescent="0.25">
      <c r="A7371" s="10">
        <v>166.37</v>
      </c>
      <c r="B7371" s="11">
        <v>17.724599999999999</v>
      </c>
      <c r="C7371" s="12">
        <v>3.4870000000000001</v>
      </c>
      <c r="D7371" s="13">
        <v>6530.87</v>
      </c>
    </row>
    <row r="7372" spans="1:4" x14ac:dyDescent="0.25">
      <c r="A7372" s="10">
        <v>166.38</v>
      </c>
      <c r="B7372" s="11">
        <v>17.729399999999998</v>
      </c>
      <c r="C7372" s="12">
        <v>3.4878999999999998</v>
      </c>
      <c r="D7372" s="13">
        <v>6528.09</v>
      </c>
    </row>
    <row r="7373" spans="1:4" x14ac:dyDescent="0.25">
      <c r="A7373" s="10">
        <v>166.39</v>
      </c>
      <c r="B7373" s="11">
        <v>17.734500000000001</v>
      </c>
      <c r="C7373" s="12">
        <v>3.4887999999999999</v>
      </c>
      <c r="D7373" s="13">
        <v>6525.13</v>
      </c>
    </row>
    <row r="7374" spans="1:4" x14ac:dyDescent="0.25">
      <c r="A7374" s="10">
        <v>166.4</v>
      </c>
      <c r="B7374" s="11">
        <v>17.739000000000001</v>
      </c>
      <c r="C7374" s="12">
        <v>3.4895999999999998</v>
      </c>
      <c r="D7374" s="13">
        <v>6522.1</v>
      </c>
    </row>
    <row r="7375" spans="1:4" x14ac:dyDescent="0.25">
      <c r="A7375" s="10">
        <v>166.41</v>
      </c>
      <c r="B7375" s="11">
        <v>17.7441</v>
      </c>
      <c r="C7375" s="12">
        <v>3.4904999999999999</v>
      </c>
      <c r="D7375" s="13">
        <v>6519.5</v>
      </c>
    </row>
    <row r="7376" spans="1:4" x14ac:dyDescent="0.25">
      <c r="A7376" s="10">
        <v>166.42</v>
      </c>
      <c r="B7376" s="11">
        <v>17.748899999999999</v>
      </c>
      <c r="C7376" s="12">
        <v>3.4912999999999998</v>
      </c>
      <c r="D7376" s="13">
        <v>6517.01</v>
      </c>
    </row>
    <row r="7377" spans="1:4" x14ac:dyDescent="0.25">
      <c r="A7377" s="10">
        <v>166.43</v>
      </c>
      <c r="B7377" s="11">
        <v>17.753699999999998</v>
      </c>
      <c r="C7377" s="12">
        <v>3.4922</v>
      </c>
      <c r="D7377" s="13">
        <v>6515.01</v>
      </c>
    </row>
    <row r="7378" spans="1:4" x14ac:dyDescent="0.25">
      <c r="A7378" s="10">
        <v>166.44</v>
      </c>
      <c r="B7378" s="11">
        <v>17.758800000000001</v>
      </c>
      <c r="C7378" s="12">
        <v>3.4931000000000001</v>
      </c>
      <c r="D7378" s="13">
        <v>6513.9</v>
      </c>
    </row>
    <row r="7379" spans="1:4" x14ac:dyDescent="0.25">
      <c r="A7379" s="10">
        <v>166.45</v>
      </c>
      <c r="B7379" s="11">
        <v>17.7636</v>
      </c>
      <c r="C7379" s="12">
        <v>3.4940000000000002</v>
      </c>
      <c r="D7379" s="13">
        <v>6513.05</v>
      </c>
    </row>
    <row r="7380" spans="1:4" x14ac:dyDescent="0.25">
      <c r="A7380" s="10">
        <v>166.46</v>
      </c>
      <c r="B7380" s="11">
        <v>17.7684</v>
      </c>
      <c r="C7380" s="12">
        <v>3.4948000000000001</v>
      </c>
      <c r="D7380" s="13">
        <v>6512.72</v>
      </c>
    </row>
    <row r="7381" spans="1:4" x14ac:dyDescent="0.25">
      <c r="A7381" s="10">
        <v>166.47</v>
      </c>
      <c r="B7381" s="11">
        <v>17.773199999999999</v>
      </c>
      <c r="C7381" s="12">
        <v>3.4956999999999998</v>
      </c>
      <c r="D7381" s="13">
        <v>6512.86</v>
      </c>
    </row>
    <row r="7382" spans="1:4" x14ac:dyDescent="0.25">
      <c r="A7382" s="10">
        <v>166.48</v>
      </c>
      <c r="B7382" s="11">
        <v>17.778300000000002</v>
      </c>
      <c r="C7382" s="12">
        <v>3.4965000000000002</v>
      </c>
      <c r="D7382" s="13">
        <v>6513.48</v>
      </c>
    </row>
    <row r="7383" spans="1:4" x14ac:dyDescent="0.25">
      <c r="A7383" s="10">
        <v>166.49</v>
      </c>
      <c r="B7383" s="11">
        <v>17.7837</v>
      </c>
      <c r="C7383" s="12">
        <v>3.4973999999999998</v>
      </c>
      <c r="D7383" s="13">
        <v>6514.77</v>
      </c>
    </row>
    <row r="7384" spans="1:4" x14ac:dyDescent="0.25">
      <c r="A7384" s="10">
        <v>166.5</v>
      </c>
      <c r="B7384" s="11">
        <v>17.788499999999999</v>
      </c>
      <c r="C7384" s="12">
        <v>3.4983</v>
      </c>
      <c r="D7384" s="13">
        <v>6516.63</v>
      </c>
    </row>
    <row r="7385" spans="1:4" x14ac:dyDescent="0.25">
      <c r="A7385" s="10">
        <v>166.51</v>
      </c>
      <c r="B7385" s="11">
        <v>17.793600000000001</v>
      </c>
      <c r="C7385" s="12">
        <v>3.4992000000000001</v>
      </c>
      <c r="D7385" s="13">
        <v>6518.68</v>
      </c>
    </row>
    <row r="7386" spans="1:4" x14ac:dyDescent="0.25">
      <c r="A7386" s="10">
        <v>166.52</v>
      </c>
      <c r="B7386" s="11">
        <v>17.798100000000002</v>
      </c>
      <c r="C7386" s="12">
        <v>3.5001000000000002</v>
      </c>
      <c r="D7386" s="13">
        <v>6520.98</v>
      </c>
    </row>
    <row r="7387" spans="1:4" x14ac:dyDescent="0.25">
      <c r="A7387" s="10">
        <v>166.53</v>
      </c>
      <c r="B7387" s="11">
        <v>17.8032</v>
      </c>
      <c r="C7387" s="12">
        <v>3.5009999999999999</v>
      </c>
      <c r="D7387" s="13">
        <v>6523.16</v>
      </c>
    </row>
    <row r="7388" spans="1:4" x14ac:dyDescent="0.25">
      <c r="A7388" s="10">
        <v>166.54</v>
      </c>
      <c r="B7388" s="11">
        <v>17.808299999999999</v>
      </c>
      <c r="C7388" s="12">
        <v>3.5019</v>
      </c>
      <c r="D7388" s="13">
        <v>6525.25</v>
      </c>
    </row>
    <row r="7389" spans="1:4" x14ac:dyDescent="0.25">
      <c r="A7389" s="10">
        <v>166.55</v>
      </c>
      <c r="B7389" s="11">
        <v>17.813400000000001</v>
      </c>
      <c r="C7389" s="12">
        <v>3.5028000000000001</v>
      </c>
      <c r="D7389" s="13">
        <v>6527.63</v>
      </c>
    </row>
    <row r="7390" spans="1:4" x14ac:dyDescent="0.25">
      <c r="A7390" s="10">
        <v>166.56</v>
      </c>
      <c r="B7390" s="11">
        <v>17.8185</v>
      </c>
      <c r="C7390" s="12">
        <v>3.5036</v>
      </c>
      <c r="D7390" s="13">
        <v>6529.88</v>
      </c>
    </row>
    <row r="7391" spans="1:4" x14ac:dyDescent="0.25">
      <c r="A7391" s="10">
        <v>166.57</v>
      </c>
      <c r="B7391" s="11">
        <v>17.823</v>
      </c>
      <c r="C7391" s="12">
        <v>3.5045000000000002</v>
      </c>
      <c r="D7391" s="13">
        <v>6531.85</v>
      </c>
    </row>
    <row r="7392" spans="1:4" x14ac:dyDescent="0.25">
      <c r="A7392" s="10">
        <v>166.58</v>
      </c>
      <c r="B7392" s="11">
        <v>17.828099999999999</v>
      </c>
      <c r="C7392" s="12">
        <v>3.5053999999999998</v>
      </c>
      <c r="D7392" s="13">
        <v>6533.54</v>
      </c>
    </row>
    <row r="7393" spans="1:4" x14ac:dyDescent="0.25">
      <c r="A7393" s="10">
        <v>166.59</v>
      </c>
      <c r="B7393" s="11">
        <v>17.832899999999999</v>
      </c>
      <c r="C7393" s="12">
        <v>3.5063</v>
      </c>
      <c r="D7393" s="13">
        <v>6534.53</v>
      </c>
    </row>
    <row r="7394" spans="1:4" x14ac:dyDescent="0.25">
      <c r="A7394" s="10">
        <v>166.6</v>
      </c>
      <c r="B7394" s="11">
        <v>17.838000000000001</v>
      </c>
      <c r="C7394" s="12">
        <v>3.5072000000000001</v>
      </c>
      <c r="D7394" s="13">
        <v>6535.24</v>
      </c>
    </row>
    <row r="7395" spans="1:4" x14ac:dyDescent="0.25">
      <c r="A7395" s="10">
        <v>166.61</v>
      </c>
      <c r="B7395" s="11">
        <v>17.8431</v>
      </c>
      <c r="C7395" s="12">
        <v>3.5081000000000002</v>
      </c>
      <c r="D7395" s="13">
        <v>6535.64</v>
      </c>
    </row>
    <row r="7396" spans="1:4" x14ac:dyDescent="0.25">
      <c r="A7396" s="10">
        <v>166.62</v>
      </c>
      <c r="B7396" s="11">
        <v>17.847899999999999</v>
      </c>
      <c r="C7396" s="12">
        <v>3.5089999999999999</v>
      </c>
      <c r="D7396" s="13">
        <v>6535.17</v>
      </c>
    </row>
    <row r="7397" spans="1:4" x14ac:dyDescent="0.25">
      <c r="A7397" s="10">
        <v>166.63</v>
      </c>
      <c r="B7397" s="11">
        <v>17.853000000000002</v>
      </c>
      <c r="C7397" s="12">
        <v>3.51</v>
      </c>
      <c r="D7397" s="13">
        <v>6534.33</v>
      </c>
    </row>
    <row r="7398" spans="1:4" x14ac:dyDescent="0.25">
      <c r="A7398" s="10">
        <v>166.64</v>
      </c>
      <c r="B7398" s="11">
        <v>17.8581</v>
      </c>
      <c r="C7398" s="12">
        <v>3.5108999999999999</v>
      </c>
      <c r="D7398" s="13">
        <v>6533.05</v>
      </c>
    </row>
    <row r="7399" spans="1:4" x14ac:dyDescent="0.25">
      <c r="A7399" s="10">
        <v>166.65</v>
      </c>
      <c r="B7399" s="11">
        <v>17.863199999999999</v>
      </c>
      <c r="C7399" s="12">
        <v>3.5118999999999998</v>
      </c>
      <c r="D7399" s="13">
        <v>6530.96</v>
      </c>
    </row>
    <row r="7400" spans="1:4" x14ac:dyDescent="0.25">
      <c r="A7400" s="10">
        <v>166.66</v>
      </c>
      <c r="B7400" s="11">
        <v>17.868300000000001</v>
      </c>
      <c r="C7400" s="12">
        <v>3.5127999999999999</v>
      </c>
      <c r="D7400" s="13">
        <v>6528.44</v>
      </c>
    </row>
    <row r="7401" spans="1:4" x14ac:dyDescent="0.25">
      <c r="A7401" s="10">
        <v>166.67</v>
      </c>
      <c r="B7401" s="11">
        <v>17.873100000000001</v>
      </c>
      <c r="C7401" s="12">
        <v>3.5137</v>
      </c>
      <c r="D7401" s="13">
        <v>6525.77</v>
      </c>
    </row>
    <row r="7402" spans="1:4" x14ac:dyDescent="0.25">
      <c r="A7402" s="10">
        <v>166.68</v>
      </c>
      <c r="B7402" s="11">
        <v>17.8779</v>
      </c>
      <c r="C7402" s="12">
        <v>3.5146000000000002</v>
      </c>
      <c r="D7402" s="13">
        <v>6523.01</v>
      </c>
    </row>
    <row r="7403" spans="1:4" x14ac:dyDescent="0.25">
      <c r="A7403" s="10">
        <v>166.69</v>
      </c>
      <c r="B7403" s="11">
        <v>17.882999999999999</v>
      </c>
      <c r="C7403" s="12">
        <v>3.5154999999999998</v>
      </c>
      <c r="D7403" s="13">
        <v>6520.11</v>
      </c>
    </row>
    <row r="7404" spans="1:4" x14ac:dyDescent="0.25">
      <c r="A7404" s="10">
        <v>166.7</v>
      </c>
      <c r="B7404" s="11">
        <v>17.888100000000001</v>
      </c>
      <c r="C7404" s="12">
        <v>3.5165000000000002</v>
      </c>
      <c r="D7404" s="13">
        <v>6516.92</v>
      </c>
    </row>
    <row r="7405" spans="1:4" x14ac:dyDescent="0.25">
      <c r="A7405" s="10">
        <v>166.71</v>
      </c>
      <c r="B7405" s="11">
        <v>17.8932</v>
      </c>
      <c r="C7405" s="12">
        <v>3.5173999999999999</v>
      </c>
      <c r="D7405" s="13">
        <v>6513.82</v>
      </c>
    </row>
    <row r="7406" spans="1:4" x14ac:dyDescent="0.25">
      <c r="A7406" s="10">
        <v>166.72</v>
      </c>
      <c r="B7406" s="11">
        <v>17.898</v>
      </c>
      <c r="C7406" s="12">
        <v>3.5183</v>
      </c>
      <c r="D7406" s="13">
        <v>6511.16</v>
      </c>
    </row>
    <row r="7407" spans="1:4" x14ac:dyDescent="0.25">
      <c r="A7407" s="10">
        <v>166.73</v>
      </c>
      <c r="B7407" s="11">
        <v>17.903099999999998</v>
      </c>
      <c r="C7407" s="12">
        <v>3.5192999999999999</v>
      </c>
      <c r="D7407" s="13">
        <v>6508.79</v>
      </c>
    </row>
    <row r="7408" spans="1:4" x14ac:dyDescent="0.25">
      <c r="A7408" s="10">
        <v>166.74</v>
      </c>
      <c r="B7408" s="11">
        <v>17.907900000000001</v>
      </c>
      <c r="C7408" s="12">
        <v>3.5202</v>
      </c>
      <c r="D7408" s="13">
        <v>6506.94</v>
      </c>
    </row>
    <row r="7409" spans="1:4" x14ac:dyDescent="0.25">
      <c r="A7409" s="10">
        <v>166.75</v>
      </c>
      <c r="B7409" s="11">
        <v>17.913</v>
      </c>
      <c r="C7409" s="12">
        <v>3.5211999999999999</v>
      </c>
      <c r="D7409" s="13">
        <v>6505.81</v>
      </c>
    </row>
    <row r="7410" spans="1:4" x14ac:dyDescent="0.25">
      <c r="A7410" s="10">
        <v>166.76</v>
      </c>
      <c r="B7410" s="11">
        <v>17.9178</v>
      </c>
      <c r="C7410" s="12">
        <v>3.5221</v>
      </c>
      <c r="D7410" s="13">
        <v>6505.03</v>
      </c>
    </row>
    <row r="7411" spans="1:4" x14ac:dyDescent="0.25">
      <c r="A7411" s="10">
        <v>166.77</v>
      </c>
      <c r="B7411" s="11">
        <v>17.922899999999998</v>
      </c>
      <c r="C7411" s="12">
        <v>3.5230999999999999</v>
      </c>
      <c r="D7411" s="13">
        <v>6504.83</v>
      </c>
    </row>
    <row r="7412" spans="1:4" x14ac:dyDescent="0.25">
      <c r="A7412" s="10">
        <v>166.78</v>
      </c>
      <c r="B7412" s="11">
        <v>17.927700000000002</v>
      </c>
      <c r="C7412" s="12">
        <v>3.524</v>
      </c>
      <c r="D7412" s="13">
        <v>6505.03</v>
      </c>
    </row>
    <row r="7413" spans="1:4" x14ac:dyDescent="0.25">
      <c r="A7413" s="10">
        <v>166.79</v>
      </c>
      <c r="B7413" s="11">
        <v>17.9331</v>
      </c>
      <c r="C7413" s="12">
        <v>3.5249000000000001</v>
      </c>
      <c r="D7413" s="13">
        <v>6505.77</v>
      </c>
    </row>
    <row r="7414" spans="1:4" x14ac:dyDescent="0.25">
      <c r="A7414" s="10">
        <v>166.8</v>
      </c>
      <c r="B7414" s="11">
        <v>17.938500000000001</v>
      </c>
      <c r="C7414" s="12">
        <v>3.5259</v>
      </c>
      <c r="D7414" s="13">
        <v>6507.38</v>
      </c>
    </row>
    <row r="7415" spans="1:4" x14ac:dyDescent="0.25">
      <c r="A7415" s="10">
        <v>166.81</v>
      </c>
      <c r="B7415" s="11">
        <v>17.943300000000001</v>
      </c>
      <c r="C7415" s="12">
        <v>3.5268999999999999</v>
      </c>
      <c r="D7415" s="13">
        <v>6509.43</v>
      </c>
    </row>
    <row r="7416" spans="1:4" x14ac:dyDescent="0.25">
      <c r="A7416" s="10">
        <v>166.82</v>
      </c>
      <c r="B7416" s="11">
        <v>17.948399999999999</v>
      </c>
      <c r="C7416" s="12">
        <v>3.5278999999999998</v>
      </c>
      <c r="D7416" s="13">
        <v>6511.58</v>
      </c>
    </row>
    <row r="7417" spans="1:4" x14ac:dyDescent="0.25">
      <c r="A7417" s="10">
        <v>166.83</v>
      </c>
      <c r="B7417" s="11">
        <v>17.953199999999999</v>
      </c>
      <c r="C7417" s="12">
        <v>3.5287999999999999</v>
      </c>
      <c r="D7417" s="13">
        <v>6513.81</v>
      </c>
    </row>
    <row r="7418" spans="1:4" x14ac:dyDescent="0.25">
      <c r="A7418" s="10">
        <v>166.84</v>
      </c>
      <c r="B7418" s="11">
        <v>17.958300000000001</v>
      </c>
      <c r="C7418" s="12">
        <v>3.5297000000000001</v>
      </c>
      <c r="D7418" s="13">
        <v>6516</v>
      </c>
    </row>
    <row r="7419" spans="1:4" x14ac:dyDescent="0.25">
      <c r="A7419" s="10">
        <v>166.85</v>
      </c>
      <c r="B7419" s="11">
        <v>17.9634</v>
      </c>
      <c r="C7419" s="12">
        <v>3.5306999999999999</v>
      </c>
      <c r="D7419" s="13">
        <v>6518.31</v>
      </c>
    </row>
    <row r="7420" spans="1:4" x14ac:dyDescent="0.25">
      <c r="A7420" s="10">
        <v>166.86</v>
      </c>
      <c r="B7420" s="11">
        <v>17.968499999999999</v>
      </c>
      <c r="C7420" s="12">
        <v>3.5316999999999998</v>
      </c>
      <c r="D7420" s="13">
        <v>6520.8</v>
      </c>
    </row>
    <row r="7421" spans="1:4" x14ac:dyDescent="0.25">
      <c r="A7421" s="10">
        <v>166.87</v>
      </c>
      <c r="B7421" s="11">
        <v>17.973600000000001</v>
      </c>
      <c r="C7421" s="12">
        <v>3.5327000000000002</v>
      </c>
      <c r="D7421" s="13">
        <v>6522.98</v>
      </c>
    </row>
    <row r="7422" spans="1:4" x14ac:dyDescent="0.25">
      <c r="A7422" s="10">
        <v>166.88</v>
      </c>
      <c r="B7422" s="11">
        <v>17.978400000000001</v>
      </c>
      <c r="C7422" s="12">
        <v>3.5335999999999999</v>
      </c>
      <c r="D7422" s="13">
        <v>6525.05</v>
      </c>
    </row>
    <row r="7423" spans="1:4" x14ac:dyDescent="0.25">
      <c r="A7423" s="10">
        <v>166.89</v>
      </c>
      <c r="B7423" s="11">
        <v>17.983499999999999</v>
      </c>
      <c r="C7423" s="12">
        <v>3.5345</v>
      </c>
      <c r="D7423" s="13">
        <v>6526.61</v>
      </c>
    </row>
    <row r="7424" spans="1:4" x14ac:dyDescent="0.25">
      <c r="A7424" s="10">
        <v>166.9</v>
      </c>
      <c r="B7424" s="11">
        <v>17.988600000000002</v>
      </c>
      <c r="C7424" s="12">
        <v>3.5354999999999999</v>
      </c>
      <c r="D7424" s="13">
        <v>6527.43</v>
      </c>
    </row>
    <row r="7425" spans="1:4" x14ac:dyDescent="0.25">
      <c r="A7425" s="10">
        <v>166.91</v>
      </c>
      <c r="B7425" s="11">
        <v>17.9937</v>
      </c>
      <c r="C7425" s="12">
        <v>3.5365000000000002</v>
      </c>
      <c r="D7425" s="13">
        <v>6528.1</v>
      </c>
    </row>
    <row r="7426" spans="1:4" x14ac:dyDescent="0.25">
      <c r="A7426" s="10">
        <v>166.92</v>
      </c>
      <c r="B7426" s="11">
        <v>17.998799999999999</v>
      </c>
      <c r="C7426" s="12">
        <v>3.5373999999999999</v>
      </c>
      <c r="D7426" s="13">
        <v>6528.25</v>
      </c>
    </row>
    <row r="7427" spans="1:4" x14ac:dyDescent="0.25">
      <c r="A7427" s="10">
        <v>166.93</v>
      </c>
      <c r="B7427" s="11">
        <v>18.003599999999999</v>
      </c>
      <c r="C7427" s="12">
        <v>3.5383</v>
      </c>
      <c r="D7427" s="13">
        <v>6527.6</v>
      </c>
    </row>
    <row r="7428" spans="1:4" x14ac:dyDescent="0.25">
      <c r="A7428" s="10">
        <v>166.94</v>
      </c>
      <c r="B7428" s="11">
        <v>18.008700000000001</v>
      </c>
      <c r="C7428" s="12">
        <v>3.5392999999999999</v>
      </c>
      <c r="D7428" s="13">
        <v>6526.65</v>
      </c>
    </row>
    <row r="7429" spans="1:4" x14ac:dyDescent="0.25">
      <c r="A7429" s="10">
        <v>166.95</v>
      </c>
      <c r="B7429" s="11">
        <v>18.014099999999999</v>
      </c>
      <c r="C7429" s="12">
        <v>3.5402999999999998</v>
      </c>
      <c r="D7429" s="13">
        <v>6525.12</v>
      </c>
    </row>
    <row r="7430" spans="1:4" x14ac:dyDescent="0.25">
      <c r="A7430" s="10">
        <v>166.96</v>
      </c>
      <c r="B7430" s="11">
        <v>18.019500000000001</v>
      </c>
      <c r="C7430" s="12">
        <v>3.5413000000000001</v>
      </c>
      <c r="D7430" s="13">
        <v>6522.76</v>
      </c>
    </row>
    <row r="7431" spans="1:4" x14ac:dyDescent="0.25">
      <c r="A7431" s="10">
        <v>166.97</v>
      </c>
      <c r="B7431" s="11">
        <v>18.0243</v>
      </c>
      <c r="C7431" s="12">
        <v>3.5421999999999998</v>
      </c>
      <c r="D7431" s="13">
        <v>6520.1</v>
      </c>
    </row>
    <row r="7432" spans="1:4" x14ac:dyDescent="0.25">
      <c r="A7432" s="10">
        <v>166.98</v>
      </c>
      <c r="B7432" s="11">
        <v>18.0291</v>
      </c>
      <c r="C7432" s="12">
        <v>3.5432000000000001</v>
      </c>
      <c r="D7432" s="13">
        <v>6517.16</v>
      </c>
    </row>
    <row r="7433" spans="1:4" x14ac:dyDescent="0.25">
      <c r="A7433" s="10">
        <v>166.99</v>
      </c>
      <c r="B7433" s="11">
        <v>18.034199999999998</v>
      </c>
      <c r="C7433" s="12">
        <v>3.5442</v>
      </c>
      <c r="D7433" s="13">
        <v>6514.24</v>
      </c>
    </row>
    <row r="7434" spans="1:4" x14ac:dyDescent="0.25">
      <c r="A7434" s="10">
        <v>167</v>
      </c>
      <c r="B7434" s="11">
        <v>18.039300000000001</v>
      </c>
      <c r="C7434" s="12">
        <v>3.5451999999999999</v>
      </c>
      <c r="D7434" s="13">
        <v>6511.19</v>
      </c>
    </row>
    <row r="7435" spans="1:4" x14ac:dyDescent="0.25">
      <c r="A7435" s="10">
        <v>167.01</v>
      </c>
      <c r="B7435" s="11">
        <v>18.0444</v>
      </c>
      <c r="C7435" s="12">
        <v>3.5461999999999998</v>
      </c>
      <c r="D7435" s="13">
        <v>6507.8</v>
      </c>
    </row>
    <row r="7436" spans="1:4" x14ac:dyDescent="0.25">
      <c r="A7436" s="10">
        <v>167.02</v>
      </c>
      <c r="B7436" s="11">
        <v>18.049499999999998</v>
      </c>
      <c r="C7436" s="12">
        <v>3.5470999999999999</v>
      </c>
      <c r="D7436" s="13">
        <v>6504.79</v>
      </c>
    </row>
    <row r="7437" spans="1:4" x14ac:dyDescent="0.25">
      <c r="A7437" s="10">
        <v>167.03</v>
      </c>
      <c r="B7437" s="11">
        <v>18.054300000000001</v>
      </c>
      <c r="C7437" s="12">
        <v>3.5480999999999998</v>
      </c>
      <c r="D7437" s="13">
        <v>6502.13</v>
      </c>
    </row>
    <row r="7438" spans="1:4" x14ac:dyDescent="0.25">
      <c r="A7438" s="10">
        <v>167.04</v>
      </c>
      <c r="B7438" s="11">
        <v>18.0594</v>
      </c>
      <c r="C7438" s="12">
        <v>3.5491000000000001</v>
      </c>
      <c r="D7438" s="13">
        <v>6499.72</v>
      </c>
    </row>
    <row r="7439" spans="1:4" x14ac:dyDescent="0.25">
      <c r="A7439" s="10">
        <v>167.05</v>
      </c>
      <c r="B7439" s="11">
        <v>18.064499999999999</v>
      </c>
      <c r="C7439" s="12">
        <v>3.55</v>
      </c>
      <c r="D7439" s="13">
        <v>6498.06</v>
      </c>
    </row>
    <row r="7440" spans="1:4" x14ac:dyDescent="0.25">
      <c r="A7440" s="10">
        <v>167.06</v>
      </c>
      <c r="B7440" s="11">
        <v>18.069600000000001</v>
      </c>
      <c r="C7440" s="12">
        <v>3.5510000000000002</v>
      </c>
      <c r="D7440" s="13">
        <v>6497.11</v>
      </c>
    </row>
    <row r="7441" spans="1:4" x14ac:dyDescent="0.25">
      <c r="A7441" s="10">
        <v>167.07</v>
      </c>
      <c r="B7441" s="11">
        <v>18.0747</v>
      </c>
      <c r="C7441" s="12">
        <v>3.552</v>
      </c>
      <c r="D7441" s="13">
        <v>6496.51</v>
      </c>
    </row>
    <row r="7442" spans="1:4" x14ac:dyDescent="0.25">
      <c r="A7442" s="10">
        <v>167.08</v>
      </c>
      <c r="B7442" s="11">
        <v>18.079799999999999</v>
      </c>
      <c r="C7442" s="12">
        <v>3.5529999999999999</v>
      </c>
      <c r="D7442" s="13">
        <v>6496.57</v>
      </c>
    </row>
    <row r="7443" spans="1:4" x14ac:dyDescent="0.25">
      <c r="A7443" s="10">
        <v>167.09</v>
      </c>
      <c r="B7443" s="11">
        <v>18.084900000000001</v>
      </c>
      <c r="C7443" s="12">
        <v>3.5539000000000001</v>
      </c>
      <c r="D7443" s="13">
        <v>6496.98</v>
      </c>
    </row>
    <row r="7444" spans="1:4" x14ac:dyDescent="0.25">
      <c r="A7444" s="10">
        <v>167.1</v>
      </c>
      <c r="B7444" s="11">
        <v>18.09</v>
      </c>
      <c r="C7444" s="12">
        <v>3.5550000000000002</v>
      </c>
      <c r="D7444" s="13">
        <v>6497.92</v>
      </c>
    </row>
    <row r="7445" spans="1:4" x14ac:dyDescent="0.25">
      <c r="A7445" s="10">
        <v>167.11</v>
      </c>
      <c r="B7445" s="11">
        <v>18.095400000000001</v>
      </c>
      <c r="C7445" s="12">
        <v>3.556</v>
      </c>
      <c r="D7445" s="13">
        <v>6499.71</v>
      </c>
    </row>
    <row r="7446" spans="1:4" x14ac:dyDescent="0.25">
      <c r="A7446" s="10">
        <v>167.12</v>
      </c>
      <c r="B7446" s="11">
        <v>18.100200000000001</v>
      </c>
      <c r="C7446" s="12">
        <v>3.5569999999999999</v>
      </c>
      <c r="D7446" s="13">
        <v>6501.81</v>
      </c>
    </row>
    <row r="7447" spans="1:4" x14ac:dyDescent="0.25">
      <c r="A7447" s="10">
        <v>167.13</v>
      </c>
      <c r="B7447" s="11">
        <v>18.1053</v>
      </c>
      <c r="C7447" s="12">
        <v>3.5579999999999998</v>
      </c>
      <c r="D7447" s="13">
        <v>6504.01</v>
      </c>
    </row>
    <row r="7448" spans="1:4" x14ac:dyDescent="0.25">
      <c r="A7448" s="10">
        <v>167.14</v>
      </c>
      <c r="B7448" s="11">
        <v>18.110399999999998</v>
      </c>
      <c r="C7448" s="12">
        <v>3.5589</v>
      </c>
      <c r="D7448" s="13">
        <v>6506.22</v>
      </c>
    </row>
    <row r="7449" spans="1:4" x14ac:dyDescent="0.25">
      <c r="A7449" s="10">
        <v>167.15</v>
      </c>
      <c r="B7449" s="11">
        <v>18.1158</v>
      </c>
      <c r="C7449" s="12">
        <v>3.5598999999999998</v>
      </c>
      <c r="D7449" s="13">
        <v>6508.42</v>
      </c>
    </row>
    <row r="7450" spans="1:4" x14ac:dyDescent="0.25">
      <c r="A7450" s="10">
        <v>167.16</v>
      </c>
      <c r="B7450" s="11">
        <v>18.120899999999999</v>
      </c>
      <c r="C7450" s="12">
        <v>3.5609999999999999</v>
      </c>
      <c r="D7450" s="13">
        <v>6510.71</v>
      </c>
    </row>
    <row r="7451" spans="1:4" x14ac:dyDescent="0.25">
      <c r="A7451" s="10">
        <v>167.17</v>
      </c>
      <c r="B7451" s="11">
        <v>18.126000000000001</v>
      </c>
      <c r="C7451" s="12">
        <v>3.5619999999999998</v>
      </c>
      <c r="D7451" s="13">
        <v>6513.1</v>
      </c>
    </row>
    <row r="7452" spans="1:4" x14ac:dyDescent="0.25">
      <c r="A7452" s="10">
        <v>167.18</v>
      </c>
      <c r="B7452" s="11">
        <v>18.1311</v>
      </c>
      <c r="C7452" s="12">
        <v>3.5630000000000002</v>
      </c>
      <c r="D7452" s="13">
        <v>6515.17</v>
      </c>
    </row>
    <row r="7453" spans="1:4" x14ac:dyDescent="0.25">
      <c r="A7453" s="10">
        <v>167.19</v>
      </c>
      <c r="B7453" s="11">
        <v>18.136199999999999</v>
      </c>
      <c r="C7453" s="12">
        <v>3.5638999999999998</v>
      </c>
      <c r="D7453" s="13">
        <v>6517.04</v>
      </c>
    </row>
    <row r="7454" spans="1:4" x14ac:dyDescent="0.25">
      <c r="A7454" s="10">
        <v>167.2</v>
      </c>
      <c r="B7454" s="11">
        <v>18.141300000000001</v>
      </c>
      <c r="C7454" s="12">
        <v>3.5649000000000002</v>
      </c>
      <c r="D7454" s="13">
        <v>6518.24</v>
      </c>
    </row>
    <row r="7455" spans="1:4" x14ac:dyDescent="0.25">
      <c r="A7455" s="10">
        <v>167.21</v>
      </c>
      <c r="B7455" s="11">
        <v>18.1464</v>
      </c>
      <c r="C7455" s="12">
        <v>3.5659000000000001</v>
      </c>
      <c r="D7455" s="13">
        <v>6518.94</v>
      </c>
    </row>
    <row r="7456" spans="1:4" x14ac:dyDescent="0.25">
      <c r="A7456" s="10">
        <v>167.22</v>
      </c>
      <c r="B7456" s="11">
        <v>18.151499999999999</v>
      </c>
      <c r="C7456" s="12">
        <v>3.5669</v>
      </c>
      <c r="D7456" s="13">
        <v>6519.46</v>
      </c>
    </row>
    <row r="7457" spans="1:4" x14ac:dyDescent="0.25">
      <c r="A7457" s="10">
        <v>167.23</v>
      </c>
      <c r="B7457" s="11">
        <v>18.156600000000001</v>
      </c>
      <c r="C7457" s="12">
        <v>3.5678999999999998</v>
      </c>
      <c r="D7457" s="13">
        <v>6519.33</v>
      </c>
    </row>
    <row r="7458" spans="1:4" x14ac:dyDescent="0.25">
      <c r="A7458" s="10">
        <v>167.24</v>
      </c>
      <c r="B7458" s="11">
        <v>18.1617</v>
      </c>
      <c r="C7458" s="12">
        <v>3.5689000000000002</v>
      </c>
      <c r="D7458" s="13">
        <v>6518.52</v>
      </c>
    </row>
    <row r="7459" spans="1:4" x14ac:dyDescent="0.25">
      <c r="A7459" s="10">
        <v>167.25</v>
      </c>
      <c r="B7459" s="11">
        <v>18.166799999999999</v>
      </c>
      <c r="C7459" s="12">
        <v>3.5699000000000001</v>
      </c>
      <c r="D7459" s="13">
        <v>6517.35</v>
      </c>
    </row>
    <row r="7460" spans="1:4" x14ac:dyDescent="0.25">
      <c r="A7460" s="10">
        <v>167.26</v>
      </c>
      <c r="B7460" s="11">
        <v>18.1722</v>
      </c>
      <c r="C7460" s="12">
        <v>3.5710000000000002</v>
      </c>
      <c r="D7460" s="13">
        <v>6515.49</v>
      </c>
    </row>
    <row r="7461" spans="1:4" x14ac:dyDescent="0.25">
      <c r="A7461" s="10">
        <v>167.27</v>
      </c>
      <c r="B7461" s="11">
        <v>18.177600000000002</v>
      </c>
      <c r="C7461" s="12">
        <v>3.5720000000000001</v>
      </c>
      <c r="D7461" s="13">
        <v>6512.97</v>
      </c>
    </row>
    <row r="7462" spans="1:4" x14ac:dyDescent="0.25">
      <c r="A7462" s="10">
        <v>167.28</v>
      </c>
      <c r="B7462" s="11">
        <v>18.182400000000001</v>
      </c>
      <c r="C7462" s="12">
        <v>3.573</v>
      </c>
      <c r="D7462" s="13">
        <v>6510.21</v>
      </c>
    </row>
    <row r="7463" spans="1:4" x14ac:dyDescent="0.25">
      <c r="A7463" s="10">
        <v>167.29</v>
      </c>
      <c r="B7463" s="11">
        <v>18.1875</v>
      </c>
      <c r="C7463" s="12">
        <v>3.5739999999999998</v>
      </c>
      <c r="D7463" s="13">
        <v>6507.36</v>
      </c>
    </row>
    <row r="7464" spans="1:4" x14ac:dyDescent="0.25">
      <c r="A7464" s="10">
        <v>167.3</v>
      </c>
      <c r="B7464" s="11">
        <v>18.192599999999999</v>
      </c>
      <c r="C7464" s="12">
        <v>3.5750000000000002</v>
      </c>
      <c r="D7464" s="13">
        <v>6504.5</v>
      </c>
    </row>
    <row r="7465" spans="1:4" x14ac:dyDescent="0.25">
      <c r="A7465" s="10">
        <v>167.31</v>
      </c>
      <c r="B7465" s="11">
        <v>18.197700000000001</v>
      </c>
      <c r="C7465" s="12">
        <v>3.5760000000000001</v>
      </c>
      <c r="D7465" s="13">
        <v>6501.49</v>
      </c>
    </row>
    <row r="7466" spans="1:4" x14ac:dyDescent="0.25">
      <c r="A7466" s="10">
        <v>167.32</v>
      </c>
      <c r="B7466" s="11">
        <v>18.2028</v>
      </c>
      <c r="C7466" s="12">
        <v>3.577</v>
      </c>
      <c r="D7466" s="13">
        <v>6498.28</v>
      </c>
    </row>
    <row r="7467" spans="1:4" x14ac:dyDescent="0.25">
      <c r="A7467" s="10">
        <v>167.33</v>
      </c>
      <c r="B7467" s="11">
        <v>18.207899999999999</v>
      </c>
      <c r="C7467" s="12">
        <v>3.5779999999999998</v>
      </c>
      <c r="D7467" s="13">
        <v>6495.45</v>
      </c>
    </row>
    <row r="7468" spans="1:4" x14ac:dyDescent="0.25">
      <c r="A7468" s="10">
        <v>167.34</v>
      </c>
      <c r="B7468" s="11">
        <v>18.2133</v>
      </c>
      <c r="C7468" s="12">
        <v>3.5789</v>
      </c>
      <c r="D7468" s="13">
        <v>6492.97</v>
      </c>
    </row>
    <row r="7469" spans="1:4" x14ac:dyDescent="0.25">
      <c r="A7469" s="10">
        <v>167.35</v>
      </c>
      <c r="B7469" s="11">
        <v>18.2181</v>
      </c>
      <c r="C7469" s="12">
        <v>3.5798000000000001</v>
      </c>
      <c r="D7469" s="13">
        <v>6490.75</v>
      </c>
    </row>
    <row r="7470" spans="1:4" x14ac:dyDescent="0.25">
      <c r="A7470" s="10">
        <v>167.36</v>
      </c>
      <c r="B7470" s="11">
        <v>18.223199999999999</v>
      </c>
      <c r="C7470" s="12">
        <v>3.5808</v>
      </c>
      <c r="D7470" s="13">
        <v>6489.46</v>
      </c>
    </row>
    <row r="7471" spans="1:4" x14ac:dyDescent="0.25">
      <c r="A7471" s="10">
        <v>167.37</v>
      </c>
      <c r="B7471" s="11">
        <v>18.228300000000001</v>
      </c>
      <c r="C7471" s="12">
        <v>3.5817999999999999</v>
      </c>
      <c r="D7471" s="13">
        <v>6488.62</v>
      </c>
    </row>
    <row r="7472" spans="1:4" x14ac:dyDescent="0.25">
      <c r="A7472" s="10">
        <v>167.38</v>
      </c>
      <c r="B7472" s="11">
        <v>18.233699999999999</v>
      </c>
      <c r="C7472" s="12">
        <v>3.5827</v>
      </c>
      <c r="D7472" s="13">
        <v>6488.15</v>
      </c>
    </row>
    <row r="7473" spans="1:4" x14ac:dyDescent="0.25">
      <c r="A7473" s="10">
        <v>167.39</v>
      </c>
      <c r="B7473" s="11">
        <v>18.238499999999998</v>
      </c>
      <c r="C7473" s="12">
        <v>3.5836999999999999</v>
      </c>
      <c r="D7473" s="13">
        <v>6488.24</v>
      </c>
    </row>
    <row r="7474" spans="1:4" x14ac:dyDescent="0.25">
      <c r="A7474" s="10">
        <v>167.4</v>
      </c>
      <c r="B7474" s="11">
        <v>18.243600000000001</v>
      </c>
      <c r="C7474" s="12">
        <v>3.5846</v>
      </c>
      <c r="D7474" s="13">
        <v>6488.73</v>
      </c>
    </row>
    <row r="7475" spans="1:4" x14ac:dyDescent="0.25">
      <c r="A7475" s="10">
        <v>167.41</v>
      </c>
      <c r="B7475" s="11">
        <v>18.249300000000002</v>
      </c>
      <c r="C7475" s="12">
        <v>3.5855999999999999</v>
      </c>
      <c r="D7475" s="13">
        <v>6489.84</v>
      </c>
    </row>
    <row r="7476" spans="1:4" x14ac:dyDescent="0.25">
      <c r="A7476" s="10">
        <v>167.42</v>
      </c>
      <c r="B7476" s="11">
        <v>18.2544</v>
      </c>
      <c r="C7476" s="12">
        <v>3.5865999999999998</v>
      </c>
      <c r="D7476" s="13">
        <v>6491.56</v>
      </c>
    </row>
    <row r="7477" spans="1:4" x14ac:dyDescent="0.25">
      <c r="A7477" s="10">
        <v>167.43</v>
      </c>
      <c r="B7477" s="11">
        <v>18.259799999999998</v>
      </c>
      <c r="C7477" s="12">
        <v>3.5876000000000001</v>
      </c>
      <c r="D7477" s="13">
        <v>6493.53</v>
      </c>
    </row>
    <row r="7478" spans="1:4" x14ac:dyDescent="0.25">
      <c r="A7478" s="10">
        <v>167.44</v>
      </c>
      <c r="B7478" s="11">
        <v>18.264600000000002</v>
      </c>
      <c r="C7478" s="12">
        <v>3.5886</v>
      </c>
      <c r="D7478" s="13">
        <v>6495.59</v>
      </c>
    </row>
    <row r="7479" spans="1:4" x14ac:dyDescent="0.25">
      <c r="A7479" s="10">
        <v>167.45</v>
      </c>
      <c r="B7479" s="11">
        <v>18.2697</v>
      </c>
      <c r="C7479" s="12">
        <v>3.5895999999999999</v>
      </c>
      <c r="D7479" s="13">
        <v>6497.69</v>
      </c>
    </row>
    <row r="7480" spans="1:4" x14ac:dyDescent="0.25">
      <c r="A7480" s="10">
        <v>167.46</v>
      </c>
      <c r="B7480" s="11">
        <v>18.275099999999998</v>
      </c>
      <c r="C7480" s="12">
        <v>3.5905999999999998</v>
      </c>
      <c r="D7480" s="13">
        <v>6499.69</v>
      </c>
    </row>
    <row r="7481" spans="1:4" x14ac:dyDescent="0.25">
      <c r="A7481" s="10">
        <v>167.47</v>
      </c>
      <c r="B7481" s="11">
        <v>18.280200000000001</v>
      </c>
      <c r="C7481" s="12">
        <v>3.5916000000000001</v>
      </c>
      <c r="D7481" s="13">
        <v>6501.94</v>
      </c>
    </row>
    <row r="7482" spans="1:4" x14ac:dyDescent="0.25">
      <c r="A7482" s="10">
        <v>167.48</v>
      </c>
      <c r="B7482" s="11">
        <v>18.285599999999999</v>
      </c>
      <c r="C7482" s="12">
        <v>3.5926</v>
      </c>
      <c r="D7482" s="13">
        <v>6504.24</v>
      </c>
    </row>
    <row r="7483" spans="1:4" x14ac:dyDescent="0.25">
      <c r="A7483" s="10">
        <v>167.49</v>
      </c>
      <c r="B7483" s="11">
        <v>18.290400000000002</v>
      </c>
      <c r="C7483" s="12">
        <v>3.5935000000000001</v>
      </c>
      <c r="D7483" s="13">
        <v>6506.2</v>
      </c>
    </row>
    <row r="7484" spans="1:4" x14ac:dyDescent="0.25">
      <c r="A7484" s="10">
        <v>167.5</v>
      </c>
      <c r="B7484" s="11">
        <v>18.2958</v>
      </c>
      <c r="C7484" s="12">
        <v>3.5945</v>
      </c>
      <c r="D7484" s="13">
        <v>6507.87</v>
      </c>
    </row>
    <row r="7485" spans="1:4" x14ac:dyDescent="0.25">
      <c r="A7485" s="10">
        <v>167.51</v>
      </c>
      <c r="B7485" s="11">
        <v>18.301200000000001</v>
      </c>
      <c r="C7485" s="12">
        <v>3.5954000000000002</v>
      </c>
      <c r="D7485" s="13">
        <v>6508.84</v>
      </c>
    </row>
    <row r="7486" spans="1:4" x14ac:dyDescent="0.25">
      <c r="A7486" s="10">
        <v>167.52</v>
      </c>
      <c r="B7486" s="11">
        <v>18.3063</v>
      </c>
      <c r="C7486" s="12">
        <v>3.5964</v>
      </c>
      <c r="D7486" s="13">
        <v>6509.54</v>
      </c>
    </row>
    <row r="7487" spans="1:4" x14ac:dyDescent="0.25">
      <c r="A7487" s="10">
        <v>167.53</v>
      </c>
      <c r="B7487" s="11">
        <v>18.311399999999999</v>
      </c>
      <c r="C7487" s="12">
        <v>3.5973999999999999</v>
      </c>
      <c r="D7487" s="13">
        <v>6509.97</v>
      </c>
    </row>
    <row r="7488" spans="1:4" x14ac:dyDescent="0.25">
      <c r="A7488" s="10">
        <v>167.54</v>
      </c>
      <c r="B7488" s="11">
        <v>18.316199999999998</v>
      </c>
      <c r="C7488" s="12">
        <v>3.5983999999999998</v>
      </c>
      <c r="D7488" s="13">
        <v>6509.62</v>
      </c>
    </row>
    <row r="7489" spans="1:4" x14ac:dyDescent="0.25">
      <c r="A7489" s="10">
        <v>167.55</v>
      </c>
      <c r="B7489" s="11">
        <v>18.3216</v>
      </c>
      <c r="C7489" s="12">
        <v>3.5994000000000002</v>
      </c>
      <c r="D7489" s="13">
        <v>6508.76</v>
      </c>
    </row>
    <row r="7490" spans="1:4" x14ac:dyDescent="0.25">
      <c r="A7490" s="10">
        <v>167.56</v>
      </c>
      <c r="B7490" s="11">
        <v>18.326699999999999</v>
      </c>
      <c r="C7490" s="12">
        <v>3.6004</v>
      </c>
      <c r="D7490" s="13">
        <v>6507.51</v>
      </c>
    </row>
    <row r="7491" spans="1:4" x14ac:dyDescent="0.25">
      <c r="A7491" s="10">
        <v>167.57</v>
      </c>
      <c r="B7491" s="11">
        <v>18.3324</v>
      </c>
      <c r="C7491" s="12">
        <v>3.6013999999999999</v>
      </c>
      <c r="D7491" s="13">
        <v>6505.46</v>
      </c>
    </row>
    <row r="7492" spans="1:4" x14ac:dyDescent="0.25">
      <c r="A7492" s="10">
        <v>167.58</v>
      </c>
      <c r="B7492" s="11">
        <v>18.337499999999999</v>
      </c>
      <c r="C7492" s="12">
        <v>3.6023999999999998</v>
      </c>
      <c r="D7492" s="13">
        <v>6502.79</v>
      </c>
    </row>
    <row r="7493" spans="1:4" x14ac:dyDescent="0.25">
      <c r="A7493" s="10">
        <v>167.59</v>
      </c>
      <c r="B7493" s="11">
        <v>18.342600000000001</v>
      </c>
      <c r="C7493" s="12">
        <v>3.6034000000000002</v>
      </c>
      <c r="D7493" s="13">
        <v>6500.04</v>
      </c>
    </row>
    <row r="7494" spans="1:4" x14ac:dyDescent="0.25">
      <c r="A7494" s="10">
        <v>167.6</v>
      </c>
      <c r="B7494" s="11">
        <v>18.347999999999999</v>
      </c>
      <c r="C7494" s="12">
        <v>3.6042999999999998</v>
      </c>
      <c r="D7494" s="13">
        <v>6497.24</v>
      </c>
    </row>
    <row r="7495" spans="1:4" x14ac:dyDescent="0.25">
      <c r="A7495" s="10">
        <v>167.61</v>
      </c>
      <c r="B7495" s="11">
        <v>18.353100000000001</v>
      </c>
      <c r="C7495" s="12">
        <v>3.6052</v>
      </c>
      <c r="D7495" s="13">
        <v>6494.34</v>
      </c>
    </row>
    <row r="7496" spans="1:4" x14ac:dyDescent="0.25">
      <c r="A7496" s="10">
        <v>167.62</v>
      </c>
      <c r="B7496" s="11">
        <v>18.358499999999999</v>
      </c>
      <c r="C7496" s="12">
        <v>3.6061999999999999</v>
      </c>
      <c r="D7496" s="13">
        <v>6491.05</v>
      </c>
    </row>
    <row r="7497" spans="1:4" x14ac:dyDescent="0.25">
      <c r="A7497" s="10">
        <v>167.63</v>
      </c>
      <c r="B7497" s="11">
        <v>18.363600000000002</v>
      </c>
      <c r="C7497" s="12">
        <v>3.6072000000000002</v>
      </c>
      <c r="D7497" s="13">
        <v>6487.78</v>
      </c>
    </row>
    <row r="7498" spans="1:4" x14ac:dyDescent="0.25">
      <c r="A7498" s="10">
        <v>167.64</v>
      </c>
      <c r="B7498" s="11">
        <v>18.3687</v>
      </c>
      <c r="C7498" s="12">
        <v>3.6080999999999999</v>
      </c>
      <c r="D7498" s="13">
        <v>6484.93</v>
      </c>
    </row>
    <row r="7499" spans="1:4" x14ac:dyDescent="0.25">
      <c r="A7499" s="10">
        <v>167.65</v>
      </c>
      <c r="B7499" s="11">
        <v>18.373799999999999</v>
      </c>
      <c r="C7499" s="12">
        <v>3.609</v>
      </c>
      <c r="D7499" s="13">
        <v>6482.41</v>
      </c>
    </row>
    <row r="7500" spans="1:4" x14ac:dyDescent="0.25">
      <c r="A7500" s="10">
        <v>167.66</v>
      </c>
      <c r="B7500" s="11">
        <v>18.379200000000001</v>
      </c>
      <c r="C7500" s="12">
        <v>3.6099000000000001</v>
      </c>
      <c r="D7500" s="13">
        <v>6480.38</v>
      </c>
    </row>
    <row r="7501" spans="1:4" x14ac:dyDescent="0.25">
      <c r="A7501" s="10">
        <v>167.67</v>
      </c>
      <c r="B7501" s="11">
        <v>18.3843</v>
      </c>
      <c r="C7501" s="12">
        <v>3.6109</v>
      </c>
      <c r="D7501" s="13">
        <v>6479.13</v>
      </c>
    </row>
    <row r="7502" spans="1:4" x14ac:dyDescent="0.25">
      <c r="A7502" s="10">
        <v>167.68</v>
      </c>
      <c r="B7502" s="11">
        <v>18.389399999999998</v>
      </c>
      <c r="C7502" s="12">
        <v>3.6118999999999999</v>
      </c>
      <c r="D7502" s="13">
        <v>6478.24</v>
      </c>
    </row>
    <row r="7503" spans="1:4" x14ac:dyDescent="0.25">
      <c r="A7503" s="10">
        <v>167.69</v>
      </c>
      <c r="B7503" s="11">
        <v>18.394500000000001</v>
      </c>
      <c r="C7503" s="12">
        <v>3.6128</v>
      </c>
      <c r="D7503" s="13">
        <v>6477.87</v>
      </c>
    </row>
    <row r="7504" spans="1:4" x14ac:dyDescent="0.25">
      <c r="A7504" s="10">
        <v>167.7</v>
      </c>
      <c r="B7504" s="11">
        <v>18.3996</v>
      </c>
      <c r="C7504" s="12">
        <v>3.6137999999999999</v>
      </c>
      <c r="D7504" s="13">
        <v>6477.92</v>
      </c>
    </row>
    <row r="7505" spans="1:4" x14ac:dyDescent="0.25">
      <c r="A7505" s="10">
        <v>167.71</v>
      </c>
      <c r="B7505" s="11">
        <v>18.405000000000001</v>
      </c>
      <c r="C7505" s="12">
        <v>3.6147</v>
      </c>
      <c r="D7505" s="13">
        <v>6478.38</v>
      </c>
    </row>
    <row r="7506" spans="1:4" x14ac:dyDescent="0.25">
      <c r="A7506" s="10">
        <v>167.72</v>
      </c>
      <c r="B7506" s="11">
        <v>18.410399999999999</v>
      </c>
      <c r="C7506" s="12">
        <v>3.6156999999999999</v>
      </c>
      <c r="D7506" s="13">
        <v>6479.78</v>
      </c>
    </row>
    <row r="7507" spans="1:4" x14ac:dyDescent="0.25">
      <c r="A7507" s="10">
        <v>167.73</v>
      </c>
      <c r="B7507" s="11">
        <v>18.415800000000001</v>
      </c>
      <c r="C7507" s="12">
        <v>3.6166999999999998</v>
      </c>
      <c r="D7507" s="13">
        <v>6481.66</v>
      </c>
    </row>
    <row r="7508" spans="1:4" x14ac:dyDescent="0.25">
      <c r="A7508" s="10">
        <v>167.74</v>
      </c>
      <c r="B7508" s="11">
        <v>18.4209</v>
      </c>
      <c r="C7508" s="12">
        <v>3.6177000000000001</v>
      </c>
      <c r="D7508" s="13">
        <v>6483.73</v>
      </c>
    </row>
    <row r="7509" spans="1:4" x14ac:dyDescent="0.25">
      <c r="A7509" s="10">
        <v>167.75</v>
      </c>
      <c r="B7509" s="11">
        <v>18.426300000000001</v>
      </c>
      <c r="C7509" s="12">
        <v>3.6185999999999998</v>
      </c>
      <c r="D7509" s="13">
        <v>6485.83</v>
      </c>
    </row>
    <row r="7510" spans="1:4" x14ac:dyDescent="0.25">
      <c r="A7510" s="10">
        <v>167.76</v>
      </c>
      <c r="B7510" s="11">
        <v>18.4314</v>
      </c>
      <c r="C7510" s="12">
        <v>3.6196000000000002</v>
      </c>
      <c r="D7510" s="13">
        <v>6487.87</v>
      </c>
    </row>
    <row r="7511" spans="1:4" x14ac:dyDescent="0.25">
      <c r="A7511" s="10">
        <v>167.77</v>
      </c>
      <c r="B7511" s="11">
        <v>18.436800000000002</v>
      </c>
      <c r="C7511" s="12">
        <v>3.6206</v>
      </c>
      <c r="D7511" s="13">
        <v>6490.01</v>
      </c>
    </row>
    <row r="7512" spans="1:4" x14ac:dyDescent="0.25">
      <c r="A7512" s="10">
        <v>167.78</v>
      </c>
      <c r="B7512" s="11">
        <v>18.4422</v>
      </c>
      <c r="C7512" s="12">
        <v>3.6215999999999999</v>
      </c>
      <c r="D7512" s="13">
        <v>6492.37</v>
      </c>
    </row>
    <row r="7513" spans="1:4" x14ac:dyDescent="0.25">
      <c r="A7513" s="10">
        <v>167.79</v>
      </c>
      <c r="B7513" s="11">
        <v>18.447299999999998</v>
      </c>
      <c r="C7513" s="12">
        <v>3.6225999999999998</v>
      </c>
      <c r="D7513" s="13">
        <v>6494.49</v>
      </c>
    </row>
    <row r="7514" spans="1:4" x14ac:dyDescent="0.25">
      <c r="A7514" s="10">
        <v>167.8</v>
      </c>
      <c r="B7514" s="11">
        <v>18.452400000000001</v>
      </c>
      <c r="C7514" s="12">
        <v>3.6234999999999999</v>
      </c>
      <c r="D7514" s="13">
        <v>6496.44</v>
      </c>
    </row>
    <row r="7515" spans="1:4" x14ac:dyDescent="0.25">
      <c r="A7515" s="10">
        <v>167.81</v>
      </c>
      <c r="B7515" s="11">
        <v>18.4575</v>
      </c>
      <c r="C7515" s="12">
        <v>3.6244999999999998</v>
      </c>
      <c r="D7515" s="13">
        <v>6498.07</v>
      </c>
    </row>
    <row r="7516" spans="1:4" x14ac:dyDescent="0.25">
      <c r="A7516" s="10">
        <v>167.82</v>
      </c>
      <c r="B7516" s="11">
        <v>18.462900000000001</v>
      </c>
      <c r="C7516" s="12">
        <v>3.6255000000000002</v>
      </c>
      <c r="D7516" s="13">
        <v>6498.88</v>
      </c>
    </row>
    <row r="7517" spans="1:4" x14ac:dyDescent="0.25">
      <c r="A7517" s="10">
        <v>167.83</v>
      </c>
      <c r="B7517" s="11">
        <v>18.468299999999999</v>
      </c>
      <c r="C7517" s="12">
        <v>3.6263999999999998</v>
      </c>
      <c r="D7517" s="13">
        <v>6499.47</v>
      </c>
    </row>
    <row r="7518" spans="1:4" x14ac:dyDescent="0.25">
      <c r="A7518" s="10">
        <v>167.84</v>
      </c>
      <c r="B7518" s="11">
        <v>18.473400000000002</v>
      </c>
      <c r="C7518" s="12">
        <v>3.6274000000000002</v>
      </c>
      <c r="D7518" s="13">
        <v>6499.62</v>
      </c>
    </row>
    <row r="7519" spans="1:4" x14ac:dyDescent="0.25">
      <c r="A7519" s="10">
        <v>167.85</v>
      </c>
      <c r="B7519" s="11">
        <v>18.4788</v>
      </c>
      <c r="C7519" s="12">
        <v>3.6284000000000001</v>
      </c>
      <c r="D7519" s="13">
        <v>6499</v>
      </c>
    </row>
    <row r="7520" spans="1:4" x14ac:dyDescent="0.25">
      <c r="A7520" s="10">
        <v>167.86</v>
      </c>
      <c r="B7520" s="11">
        <v>18.484200000000001</v>
      </c>
      <c r="C7520" s="12">
        <v>3.6293000000000002</v>
      </c>
      <c r="D7520" s="13">
        <v>6498</v>
      </c>
    </row>
    <row r="7521" spans="1:4" x14ac:dyDescent="0.25">
      <c r="A7521" s="10">
        <v>167.87</v>
      </c>
      <c r="B7521" s="11">
        <v>18.489599999999999</v>
      </c>
      <c r="C7521" s="12">
        <v>3.6303000000000001</v>
      </c>
      <c r="D7521" s="13">
        <v>6496.43</v>
      </c>
    </row>
    <row r="7522" spans="1:4" x14ac:dyDescent="0.25">
      <c r="A7522" s="10">
        <v>167.88</v>
      </c>
      <c r="B7522" s="11">
        <v>18.494700000000002</v>
      </c>
      <c r="C7522" s="12">
        <v>3.6313</v>
      </c>
      <c r="D7522" s="13">
        <v>6494.07</v>
      </c>
    </row>
    <row r="7523" spans="1:4" x14ac:dyDescent="0.25">
      <c r="A7523" s="10">
        <v>167.89</v>
      </c>
      <c r="B7523" s="11">
        <v>18.5001</v>
      </c>
      <c r="C7523" s="12">
        <v>3.6322999999999999</v>
      </c>
      <c r="D7523" s="13">
        <v>6491.34</v>
      </c>
    </row>
    <row r="7524" spans="1:4" x14ac:dyDescent="0.25">
      <c r="A7524" s="10">
        <v>167.9</v>
      </c>
      <c r="B7524" s="11">
        <v>18.504899999999999</v>
      </c>
      <c r="C7524" s="12">
        <v>3.6333000000000002</v>
      </c>
      <c r="D7524" s="13">
        <v>6488.3</v>
      </c>
    </row>
    <row r="7525" spans="1:4" x14ac:dyDescent="0.25">
      <c r="A7525" s="10">
        <v>167.91</v>
      </c>
      <c r="B7525" s="11">
        <v>18.510300000000001</v>
      </c>
      <c r="C7525" s="12">
        <v>3.6343000000000001</v>
      </c>
      <c r="D7525" s="13">
        <v>6485.2</v>
      </c>
    </row>
    <row r="7526" spans="1:4" x14ac:dyDescent="0.25">
      <c r="A7526" s="10">
        <v>167.92</v>
      </c>
      <c r="B7526" s="11">
        <v>18.515999999999998</v>
      </c>
      <c r="C7526" s="12">
        <v>3.6352000000000002</v>
      </c>
      <c r="D7526" s="13">
        <v>6482.02</v>
      </c>
    </row>
    <row r="7527" spans="1:4" x14ac:dyDescent="0.25">
      <c r="A7527" s="10">
        <v>167.93</v>
      </c>
      <c r="B7527" s="11">
        <v>18.521100000000001</v>
      </c>
      <c r="C7527" s="12">
        <v>3.6362000000000001</v>
      </c>
      <c r="D7527" s="13">
        <v>6478.56</v>
      </c>
    </row>
    <row r="7528" spans="1:4" x14ac:dyDescent="0.25">
      <c r="A7528" s="10">
        <v>167.94</v>
      </c>
      <c r="B7528" s="11">
        <v>18.526499999999999</v>
      </c>
      <c r="C7528" s="12">
        <v>3.6372</v>
      </c>
      <c r="D7528" s="13">
        <v>6475.35</v>
      </c>
    </row>
    <row r="7529" spans="1:4" x14ac:dyDescent="0.25">
      <c r="A7529" s="10">
        <v>167.95</v>
      </c>
      <c r="B7529" s="11">
        <v>18.531300000000002</v>
      </c>
      <c r="C7529" s="12">
        <v>3.6381000000000001</v>
      </c>
      <c r="D7529" s="13">
        <v>6472.51</v>
      </c>
    </row>
    <row r="7530" spans="1:4" x14ac:dyDescent="0.25">
      <c r="A7530" s="10">
        <v>167.96</v>
      </c>
      <c r="B7530" s="11">
        <v>18.5367</v>
      </c>
      <c r="C7530" s="12">
        <v>3.6389999999999998</v>
      </c>
      <c r="D7530" s="13">
        <v>6469.9</v>
      </c>
    </row>
    <row r="7531" spans="1:4" x14ac:dyDescent="0.25">
      <c r="A7531" s="10">
        <v>167.97</v>
      </c>
      <c r="B7531" s="11">
        <v>18.542100000000001</v>
      </c>
      <c r="C7531" s="12">
        <v>3.6398999999999999</v>
      </c>
      <c r="D7531" s="13">
        <v>6467.95</v>
      </c>
    </row>
    <row r="7532" spans="1:4" x14ac:dyDescent="0.25">
      <c r="A7532" s="10">
        <v>167.98</v>
      </c>
      <c r="B7532" s="11">
        <v>18.547499999999999</v>
      </c>
      <c r="C7532" s="12">
        <v>3.6408999999999998</v>
      </c>
      <c r="D7532" s="13">
        <v>6466.66</v>
      </c>
    </row>
    <row r="7533" spans="1:4" x14ac:dyDescent="0.25">
      <c r="A7533" s="10">
        <v>167.99</v>
      </c>
      <c r="B7533" s="11">
        <v>18.552600000000002</v>
      </c>
      <c r="C7533" s="12">
        <v>3.6417999999999999</v>
      </c>
      <c r="D7533" s="13">
        <v>6465.81</v>
      </c>
    </row>
    <row r="7534" spans="1:4" x14ac:dyDescent="0.25">
      <c r="A7534" s="10">
        <v>168</v>
      </c>
      <c r="B7534" s="11">
        <v>18.557700000000001</v>
      </c>
      <c r="C7534" s="12">
        <v>3.6427999999999998</v>
      </c>
      <c r="D7534" s="13">
        <v>6465.71</v>
      </c>
    </row>
    <row r="7535" spans="1:4" x14ac:dyDescent="0.25">
      <c r="A7535" s="10">
        <v>168.01</v>
      </c>
      <c r="B7535" s="11">
        <v>18.563099999999999</v>
      </c>
      <c r="C7535" s="12">
        <v>3.6436999999999999</v>
      </c>
      <c r="D7535" s="13">
        <v>6465.93</v>
      </c>
    </row>
    <row r="7536" spans="1:4" x14ac:dyDescent="0.25">
      <c r="A7536" s="10">
        <v>168.02</v>
      </c>
      <c r="B7536" s="11">
        <v>18.568200000000001</v>
      </c>
      <c r="C7536" s="12">
        <v>3.6446999999999998</v>
      </c>
      <c r="D7536" s="13">
        <v>6466.65</v>
      </c>
    </row>
    <row r="7537" spans="1:4" x14ac:dyDescent="0.25">
      <c r="A7537" s="10">
        <v>168.03</v>
      </c>
      <c r="B7537" s="11">
        <v>18.573599999999999</v>
      </c>
      <c r="C7537" s="12">
        <v>3.6457000000000002</v>
      </c>
      <c r="D7537" s="13">
        <v>6468.26</v>
      </c>
    </row>
    <row r="7538" spans="1:4" x14ac:dyDescent="0.25">
      <c r="A7538" s="10">
        <v>168.04</v>
      </c>
      <c r="B7538" s="11">
        <v>18.579000000000001</v>
      </c>
      <c r="C7538" s="12">
        <v>3.6467000000000001</v>
      </c>
      <c r="D7538" s="13">
        <v>6470.25</v>
      </c>
    </row>
    <row r="7539" spans="1:4" x14ac:dyDescent="0.25">
      <c r="A7539" s="10">
        <v>168.05</v>
      </c>
      <c r="B7539" s="11">
        <v>18.584099999999999</v>
      </c>
      <c r="C7539" s="12">
        <v>3.6476000000000002</v>
      </c>
      <c r="D7539" s="13">
        <v>6472.42</v>
      </c>
    </row>
    <row r="7540" spans="1:4" x14ac:dyDescent="0.25">
      <c r="A7540" s="10">
        <v>168.06</v>
      </c>
      <c r="B7540" s="11">
        <v>18.589500000000001</v>
      </c>
      <c r="C7540" s="12">
        <v>3.6486000000000001</v>
      </c>
      <c r="D7540" s="13">
        <v>6474.58</v>
      </c>
    </row>
    <row r="7541" spans="1:4" x14ac:dyDescent="0.25">
      <c r="A7541" s="10">
        <v>168.07</v>
      </c>
      <c r="B7541" s="11">
        <v>18.595199999999998</v>
      </c>
      <c r="C7541" s="12">
        <v>3.6495000000000002</v>
      </c>
      <c r="D7541" s="13">
        <v>6476.64</v>
      </c>
    </row>
    <row r="7542" spans="1:4" x14ac:dyDescent="0.25">
      <c r="A7542" s="10">
        <v>168.08</v>
      </c>
      <c r="B7542" s="11">
        <v>18.6006</v>
      </c>
      <c r="C7542" s="12">
        <v>3.6505000000000001</v>
      </c>
      <c r="D7542" s="13">
        <v>6478.85</v>
      </c>
    </row>
    <row r="7543" spans="1:4" x14ac:dyDescent="0.25">
      <c r="A7543" s="10">
        <v>168.09</v>
      </c>
      <c r="B7543" s="11">
        <v>18.605699999999999</v>
      </c>
      <c r="C7543" s="12">
        <v>3.6515</v>
      </c>
      <c r="D7543" s="13">
        <v>6481.21</v>
      </c>
    </row>
    <row r="7544" spans="1:4" x14ac:dyDescent="0.25">
      <c r="A7544" s="10">
        <v>168.1</v>
      </c>
      <c r="B7544" s="11">
        <v>18.6111</v>
      </c>
      <c r="C7544" s="12">
        <v>3.6524999999999999</v>
      </c>
      <c r="D7544" s="13">
        <v>6483.13</v>
      </c>
    </row>
    <row r="7545" spans="1:4" x14ac:dyDescent="0.25">
      <c r="A7545" s="10">
        <v>168.11</v>
      </c>
      <c r="B7545" s="11">
        <v>18.616199999999999</v>
      </c>
      <c r="C7545" s="12">
        <v>3.6534</v>
      </c>
      <c r="D7545" s="13">
        <v>6484.89</v>
      </c>
    </row>
    <row r="7546" spans="1:4" x14ac:dyDescent="0.25">
      <c r="A7546" s="10">
        <v>168.12</v>
      </c>
      <c r="B7546" s="11">
        <v>18.621300000000002</v>
      </c>
      <c r="C7546" s="12">
        <v>3.6543999999999999</v>
      </c>
      <c r="D7546" s="13">
        <v>6486.13</v>
      </c>
    </row>
    <row r="7547" spans="1:4" x14ac:dyDescent="0.25">
      <c r="A7547" s="10">
        <v>168.13</v>
      </c>
      <c r="B7547" s="11">
        <v>18.6267</v>
      </c>
      <c r="C7547" s="12">
        <v>3.6554000000000002</v>
      </c>
      <c r="D7547" s="13">
        <v>6486.73</v>
      </c>
    </row>
    <row r="7548" spans="1:4" x14ac:dyDescent="0.25">
      <c r="A7548" s="10">
        <v>168.14</v>
      </c>
      <c r="B7548" s="11">
        <v>18.632100000000001</v>
      </c>
      <c r="C7548" s="12">
        <v>3.6562999999999999</v>
      </c>
      <c r="D7548" s="13">
        <v>6487.2</v>
      </c>
    </row>
    <row r="7549" spans="1:4" x14ac:dyDescent="0.25">
      <c r="A7549" s="10">
        <v>168.15</v>
      </c>
      <c r="B7549" s="11">
        <v>18.637499999999999</v>
      </c>
      <c r="C7549" s="12">
        <v>3.6573000000000002</v>
      </c>
      <c r="D7549" s="13">
        <v>6486.93</v>
      </c>
    </row>
    <row r="7550" spans="1:4" x14ac:dyDescent="0.25">
      <c r="A7550" s="10">
        <v>168.16</v>
      </c>
      <c r="B7550" s="11">
        <v>18.642900000000001</v>
      </c>
      <c r="C7550" s="12">
        <v>3.6581999999999999</v>
      </c>
      <c r="D7550" s="13">
        <v>6486.04</v>
      </c>
    </row>
    <row r="7551" spans="1:4" x14ac:dyDescent="0.25">
      <c r="A7551" s="10">
        <v>168.17</v>
      </c>
      <c r="B7551" s="11">
        <v>18.648</v>
      </c>
      <c r="C7551" s="12">
        <v>3.6591999999999998</v>
      </c>
      <c r="D7551" s="13">
        <v>6484.95</v>
      </c>
    </row>
    <row r="7552" spans="1:4" x14ac:dyDescent="0.25">
      <c r="A7552" s="10">
        <v>168.18</v>
      </c>
      <c r="B7552" s="11">
        <v>18.653700000000001</v>
      </c>
      <c r="C7552" s="12">
        <v>3.6602000000000001</v>
      </c>
      <c r="D7552" s="13">
        <v>6483.17</v>
      </c>
    </row>
    <row r="7553" spans="1:4" x14ac:dyDescent="0.25">
      <c r="A7553" s="10">
        <v>168.19</v>
      </c>
      <c r="B7553" s="11">
        <v>18.659099999999999</v>
      </c>
      <c r="C7553" s="12">
        <v>3.6612</v>
      </c>
      <c r="D7553" s="13">
        <v>6480.59</v>
      </c>
    </row>
    <row r="7554" spans="1:4" x14ac:dyDescent="0.25">
      <c r="A7554" s="10">
        <v>168.2</v>
      </c>
      <c r="B7554" s="11">
        <v>18.664200000000001</v>
      </c>
      <c r="C7554" s="12">
        <v>3.6621000000000001</v>
      </c>
      <c r="D7554" s="13">
        <v>6477.73</v>
      </c>
    </row>
    <row r="7555" spans="1:4" x14ac:dyDescent="0.25">
      <c r="A7555" s="10">
        <v>168.21</v>
      </c>
      <c r="B7555" s="11">
        <v>18.6693</v>
      </c>
      <c r="C7555" s="12">
        <v>3.6629999999999998</v>
      </c>
      <c r="D7555" s="13">
        <v>6474.86</v>
      </c>
    </row>
    <row r="7556" spans="1:4" x14ac:dyDescent="0.25">
      <c r="A7556" s="10">
        <v>168.22</v>
      </c>
      <c r="B7556" s="11">
        <v>18.674700000000001</v>
      </c>
      <c r="C7556" s="12">
        <v>3.6638999999999999</v>
      </c>
      <c r="D7556" s="13">
        <v>6471.89</v>
      </c>
    </row>
    <row r="7557" spans="1:4" x14ac:dyDescent="0.25">
      <c r="A7557" s="10">
        <v>168.23</v>
      </c>
      <c r="B7557" s="11">
        <v>18.680399999999999</v>
      </c>
      <c r="C7557" s="12">
        <v>3.6648999999999998</v>
      </c>
      <c r="D7557" s="13">
        <v>6468.63</v>
      </c>
    </row>
    <row r="7558" spans="1:4" x14ac:dyDescent="0.25">
      <c r="A7558" s="10">
        <v>168.24</v>
      </c>
      <c r="B7558" s="11">
        <v>18.685500000000001</v>
      </c>
      <c r="C7558" s="12">
        <v>3.6657999999999999</v>
      </c>
      <c r="D7558" s="13">
        <v>6465.19</v>
      </c>
    </row>
    <row r="7559" spans="1:4" x14ac:dyDescent="0.25">
      <c r="A7559" s="10">
        <v>168.25</v>
      </c>
      <c r="B7559" s="11">
        <v>18.690899999999999</v>
      </c>
      <c r="C7559" s="12">
        <v>3.6667000000000001</v>
      </c>
      <c r="D7559" s="13">
        <v>6462.18</v>
      </c>
    </row>
    <row r="7560" spans="1:4" x14ac:dyDescent="0.25">
      <c r="A7560" s="10">
        <v>168.26</v>
      </c>
      <c r="B7560" s="11">
        <v>18.696000000000002</v>
      </c>
      <c r="C7560" s="12">
        <v>3.6676000000000002</v>
      </c>
      <c r="D7560" s="13">
        <v>6459.43</v>
      </c>
    </row>
    <row r="7561" spans="1:4" x14ac:dyDescent="0.25">
      <c r="A7561" s="10">
        <v>168.27</v>
      </c>
      <c r="B7561" s="11">
        <v>18.7014</v>
      </c>
      <c r="C7561" s="12">
        <v>3.6684999999999999</v>
      </c>
      <c r="D7561" s="13">
        <v>6456.85</v>
      </c>
    </row>
    <row r="7562" spans="1:4" x14ac:dyDescent="0.25">
      <c r="A7562" s="10">
        <v>168.28</v>
      </c>
      <c r="B7562" s="11">
        <v>18.706499999999998</v>
      </c>
      <c r="C7562" s="12">
        <v>3.6695000000000002</v>
      </c>
      <c r="D7562" s="13">
        <v>6455.25</v>
      </c>
    </row>
    <row r="7563" spans="1:4" x14ac:dyDescent="0.25">
      <c r="A7563" s="10">
        <v>168.29</v>
      </c>
      <c r="B7563" s="11">
        <v>18.7119</v>
      </c>
      <c r="C7563" s="12">
        <v>3.6703999999999999</v>
      </c>
      <c r="D7563" s="13">
        <v>6454.15</v>
      </c>
    </row>
    <row r="7564" spans="1:4" x14ac:dyDescent="0.25">
      <c r="A7564" s="10">
        <v>168.3</v>
      </c>
      <c r="B7564" s="11">
        <v>18.717300000000002</v>
      </c>
      <c r="C7564" s="12">
        <v>3.6713</v>
      </c>
      <c r="D7564" s="13">
        <v>6453.51</v>
      </c>
    </row>
    <row r="7565" spans="1:4" x14ac:dyDescent="0.25">
      <c r="A7565" s="10">
        <v>168.31</v>
      </c>
      <c r="B7565" s="11">
        <v>18.7224</v>
      </c>
      <c r="C7565" s="12">
        <v>3.6722000000000001</v>
      </c>
      <c r="D7565" s="13">
        <v>6453.28</v>
      </c>
    </row>
    <row r="7566" spans="1:4" x14ac:dyDescent="0.25">
      <c r="A7566" s="10">
        <v>168.32</v>
      </c>
      <c r="B7566" s="11">
        <v>18.727799999999998</v>
      </c>
      <c r="C7566" s="12">
        <v>3.6732</v>
      </c>
      <c r="D7566" s="13">
        <v>6453.49</v>
      </c>
    </row>
    <row r="7567" spans="1:4" x14ac:dyDescent="0.25">
      <c r="A7567" s="10">
        <v>168.33</v>
      </c>
      <c r="B7567" s="11">
        <v>18.7332</v>
      </c>
      <c r="C7567" s="12">
        <v>3.6741000000000001</v>
      </c>
      <c r="D7567" s="13">
        <v>6454.38</v>
      </c>
    </row>
    <row r="7568" spans="1:4" x14ac:dyDescent="0.25">
      <c r="A7568" s="10">
        <v>168.34</v>
      </c>
      <c r="B7568" s="11">
        <v>18.738900000000001</v>
      </c>
      <c r="C7568" s="12">
        <v>3.6751</v>
      </c>
      <c r="D7568" s="13">
        <v>6455.94</v>
      </c>
    </row>
    <row r="7569" spans="1:4" x14ac:dyDescent="0.25">
      <c r="A7569" s="10">
        <v>168.35</v>
      </c>
      <c r="B7569" s="11">
        <v>18.744</v>
      </c>
      <c r="C7569" s="12">
        <v>3.6760999999999999</v>
      </c>
      <c r="D7569" s="13">
        <v>6457.79</v>
      </c>
    </row>
    <row r="7570" spans="1:4" x14ac:dyDescent="0.25">
      <c r="A7570" s="10">
        <v>168.36</v>
      </c>
      <c r="B7570" s="11">
        <v>18.749400000000001</v>
      </c>
      <c r="C7570" s="12">
        <v>3.6770999999999998</v>
      </c>
      <c r="D7570" s="13">
        <v>6459.74</v>
      </c>
    </row>
    <row r="7571" spans="1:4" x14ac:dyDescent="0.25">
      <c r="A7571" s="10">
        <v>168.37</v>
      </c>
      <c r="B7571" s="11">
        <v>18.754799999999999</v>
      </c>
      <c r="C7571" s="12">
        <v>3.6779999999999999</v>
      </c>
      <c r="D7571" s="13">
        <v>6461.74</v>
      </c>
    </row>
    <row r="7572" spans="1:4" x14ac:dyDescent="0.25">
      <c r="A7572" s="10">
        <v>168.38</v>
      </c>
      <c r="B7572" s="11">
        <v>18.760200000000001</v>
      </c>
      <c r="C7572" s="12">
        <v>3.6789000000000001</v>
      </c>
      <c r="D7572" s="13">
        <v>6463.53</v>
      </c>
    </row>
    <row r="7573" spans="1:4" x14ac:dyDescent="0.25">
      <c r="A7573" s="10">
        <v>168.39</v>
      </c>
      <c r="B7573" s="11">
        <v>18.765899999999998</v>
      </c>
      <c r="C7573" s="12">
        <v>3.6798999999999999</v>
      </c>
      <c r="D7573" s="13">
        <v>6465.71</v>
      </c>
    </row>
    <row r="7574" spans="1:4" x14ac:dyDescent="0.25">
      <c r="A7574" s="10">
        <v>168.4</v>
      </c>
      <c r="B7574" s="11">
        <v>18.771000000000001</v>
      </c>
      <c r="C7574" s="12">
        <v>3.6808999999999998</v>
      </c>
      <c r="D7574" s="13">
        <v>6467.91</v>
      </c>
    </row>
    <row r="7575" spans="1:4" x14ac:dyDescent="0.25">
      <c r="A7575" s="10">
        <v>168.41</v>
      </c>
      <c r="B7575" s="11">
        <v>18.776399999999999</v>
      </c>
      <c r="C7575" s="12">
        <v>3.6819000000000002</v>
      </c>
      <c r="D7575" s="13">
        <v>6469.82</v>
      </c>
    </row>
    <row r="7576" spans="1:4" x14ac:dyDescent="0.25">
      <c r="A7576" s="10">
        <v>168.42</v>
      </c>
      <c r="B7576" s="11">
        <v>18.7818</v>
      </c>
      <c r="C7576" s="12">
        <v>3.6827999999999999</v>
      </c>
      <c r="D7576" s="13">
        <v>6471.49</v>
      </c>
    </row>
    <row r="7577" spans="1:4" x14ac:dyDescent="0.25">
      <c r="A7577" s="10">
        <v>168.43</v>
      </c>
      <c r="B7577" s="11">
        <v>18.787199999999999</v>
      </c>
      <c r="C7577" s="12">
        <v>3.6838000000000002</v>
      </c>
      <c r="D7577" s="13">
        <v>6472.45</v>
      </c>
    </row>
    <row r="7578" spans="1:4" x14ac:dyDescent="0.25">
      <c r="A7578" s="10">
        <v>168.44</v>
      </c>
      <c r="B7578" s="11">
        <v>18.7926</v>
      </c>
      <c r="C7578" s="12">
        <v>3.6848000000000001</v>
      </c>
      <c r="D7578" s="13">
        <v>6472.96</v>
      </c>
    </row>
    <row r="7579" spans="1:4" x14ac:dyDescent="0.25">
      <c r="A7579" s="10">
        <v>168.45</v>
      </c>
      <c r="B7579" s="11">
        <v>18.797999999999998</v>
      </c>
      <c r="C7579" s="12">
        <v>3.6857000000000002</v>
      </c>
      <c r="D7579" s="13">
        <v>6473.25</v>
      </c>
    </row>
    <row r="7580" spans="1:4" x14ac:dyDescent="0.25">
      <c r="A7580" s="10">
        <v>168.46</v>
      </c>
      <c r="B7580" s="11">
        <v>18.8034</v>
      </c>
      <c r="C7580" s="12">
        <v>3.6867000000000001</v>
      </c>
      <c r="D7580" s="13">
        <v>6472.75</v>
      </c>
    </row>
    <row r="7581" spans="1:4" x14ac:dyDescent="0.25">
      <c r="A7581" s="10">
        <v>168.47</v>
      </c>
      <c r="B7581" s="11">
        <v>18.808800000000002</v>
      </c>
      <c r="C7581" s="12">
        <v>3.6876000000000002</v>
      </c>
      <c r="D7581" s="13">
        <v>6471.72</v>
      </c>
    </row>
    <row r="7582" spans="1:4" x14ac:dyDescent="0.25">
      <c r="A7582" s="10">
        <v>168.48</v>
      </c>
      <c r="B7582" s="11">
        <v>18.8142</v>
      </c>
      <c r="C7582" s="12">
        <v>3.6886000000000001</v>
      </c>
      <c r="D7582" s="13">
        <v>6470.41</v>
      </c>
    </row>
    <row r="7583" spans="1:4" x14ac:dyDescent="0.25">
      <c r="A7583" s="10">
        <v>168.49</v>
      </c>
      <c r="B7583" s="11">
        <v>18.819600000000001</v>
      </c>
      <c r="C7583" s="12">
        <v>3.6896</v>
      </c>
      <c r="D7583" s="13">
        <v>6468.22</v>
      </c>
    </row>
    <row r="7584" spans="1:4" x14ac:dyDescent="0.25">
      <c r="A7584" s="10">
        <v>168.5</v>
      </c>
      <c r="B7584" s="11">
        <v>18.824999999999999</v>
      </c>
      <c r="C7584" s="12">
        <v>3.6905999999999999</v>
      </c>
      <c r="D7584" s="13">
        <v>6465.44</v>
      </c>
    </row>
    <row r="7585" spans="1:4" x14ac:dyDescent="0.25">
      <c r="A7585" s="10">
        <v>168.51</v>
      </c>
      <c r="B7585" s="11">
        <v>18.830400000000001</v>
      </c>
      <c r="C7585" s="12">
        <v>3.6916000000000002</v>
      </c>
      <c r="D7585" s="13">
        <v>6462.42</v>
      </c>
    </row>
    <row r="7586" spans="1:4" x14ac:dyDescent="0.25">
      <c r="A7586" s="10">
        <v>168.52</v>
      </c>
      <c r="B7586" s="11">
        <v>18.835799999999999</v>
      </c>
      <c r="C7586" s="12">
        <v>3.6926000000000001</v>
      </c>
      <c r="D7586" s="13">
        <v>6459.34</v>
      </c>
    </row>
    <row r="7587" spans="1:4" x14ac:dyDescent="0.25">
      <c r="A7587" s="10">
        <v>168.53</v>
      </c>
      <c r="B7587" s="11">
        <v>18.841200000000001</v>
      </c>
      <c r="C7587" s="12">
        <v>3.6936</v>
      </c>
      <c r="D7587" s="13">
        <v>6456.23</v>
      </c>
    </row>
    <row r="7588" spans="1:4" x14ac:dyDescent="0.25">
      <c r="A7588" s="10">
        <v>168.54</v>
      </c>
      <c r="B7588" s="11">
        <v>18.846900000000002</v>
      </c>
      <c r="C7588" s="12">
        <v>3.6947000000000001</v>
      </c>
      <c r="D7588" s="13">
        <v>6452.83</v>
      </c>
    </row>
    <row r="7589" spans="1:4" x14ac:dyDescent="0.25">
      <c r="A7589" s="10">
        <v>168.55</v>
      </c>
      <c r="B7589" s="11">
        <v>18.851700000000001</v>
      </c>
      <c r="C7589" s="12">
        <v>3.6957</v>
      </c>
      <c r="D7589" s="13">
        <v>6449.31</v>
      </c>
    </row>
    <row r="7590" spans="1:4" x14ac:dyDescent="0.25">
      <c r="A7590" s="10">
        <v>168.56</v>
      </c>
      <c r="B7590" s="11">
        <v>18.857099999999999</v>
      </c>
      <c r="C7590" s="12">
        <v>3.6968000000000001</v>
      </c>
      <c r="D7590" s="13">
        <v>6446.34</v>
      </c>
    </row>
    <row r="7591" spans="1:4" x14ac:dyDescent="0.25">
      <c r="A7591" s="10">
        <v>168.57</v>
      </c>
      <c r="B7591" s="11">
        <v>18.862500000000001</v>
      </c>
      <c r="C7591" s="12">
        <v>3.6978</v>
      </c>
      <c r="D7591" s="13">
        <v>6443.65</v>
      </c>
    </row>
    <row r="7592" spans="1:4" x14ac:dyDescent="0.25">
      <c r="A7592" s="10">
        <v>168.58</v>
      </c>
      <c r="B7592" s="11">
        <v>18.867899999999999</v>
      </c>
      <c r="C7592" s="12">
        <v>3.6987999999999999</v>
      </c>
      <c r="D7592" s="13">
        <v>6441.26</v>
      </c>
    </row>
    <row r="7593" spans="1:4" x14ac:dyDescent="0.25">
      <c r="A7593" s="10">
        <v>168.59</v>
      </c>
      <c r="B7593" s="11">
        <v>18.8733</v>
      </c>
      <c r="C7593" s="12">
        <v>3.6999</v>
      </c>
      <c r="D7593" s="13">
        <v>6439.69</v>
      </c>
    </row>
    <row r="7594" spans="1:4" x14ac:dyDescent="0.25">
      <c r="A7594" s="10">
        <v>168.6</v>
      </c>
      <c r="B7594" s="11">
        <v>18.878399999999999</v>
      </c>
      <c r="C7594" s="12">
        <v>3.7008999999999999</v>
      </c>
      <c r="D7594" s="13">
        <v>6438.51</v>
      </c>
    </row>
    <row r="7595" spans="1:4" x14ac:dyDescent="0.25">
      <c r="A7595" s="10">
        <v>168.61</v>
      </c>
      <c r="B7595" s="11">
        <v>18.8841</v>
      </c>
      <c r="C7595" s="12">
        <v>3.702</v>
      </c>
      <c r="D7595" s="13">
        <v>6437.92</v>
      </c>
    </row>
    <row r="7596" spans="1:4" x14ac:dyDescent="0.25">
      <c r="A7596" s="10">
        <v>168.62</v>
      </c>
      <c r="B7596" s="11">
        <v>18.889199999999999</v>
      </c>
      <c r="C7596" s="12">
        <v>3.7029999999999998</v>
      </c>
      <c r="D7596" s="13">
        <v>6437.81</v>
      </c>
    </row>
    <row r="7597" spans="1:4" x14ac:dyDescent="0.25">
      <c r="A7597" s="10">
        <v>168.63</v>
      </c>
      <c r="B7597" s="11">
        <v>18.894600000000001</v>
      </c>
      <c r="C7597" s="12">
        <v>3.7040999999999999</v>
      </c>
      <c r="D7597" s="13">
        <v>6438.04</v>
      </c>
    </row>
    <row r="7598" spans="1:4" x14ac:dyDescent="0.25">
      <c r="A7598" s="10">
        <v>168.64</v>
      </c>
      <c r="B7598" s="11">
        <v>18.900300000000001</v>
      </c>
      <c r="C7598" s="12">
        <v>3.7052</v>
      </c>
      <c r="D7598" s="13">
        <v>6439.07</v>
      </c>
    </row>
    <row r="7599" spans="1:4" x14ac:dyDescent="0.25">
      <c r="A7599" s="10">
        <v>168.65</v>
      </c>
      <c r="B7599" s="11">
        <v>18.9057</v>
      </c>
      <c r="C7599" s="12">
        <v>3.7063000000000001</v>
      </c>
      <c r="D7599" s="13">
        <v>6440.76</v>
      </c>
    </row>
    <row r="7600" spans="1:4" x14ac:dyDescent="0.25">
      <c r="A7600" s="10">
        <v>168.66</v>
      </c>
      <c r="B7600" s="11">
        <v>18.911100000000001</v>
      </c>
      <c r="C7600" s="12">
        <v>3.7073999999999998</v>
      </c>
      <c r="D7600" s="13">
        <v>6442.57</v>
      </c>
    </row>
    <row r="7601" spans="1:4" x14ac:dyDescent="0.25">
      <c r="A7601" s="10">
        <v>168.67</v>
      </c>
      <c r="B7601" s="11">
        <v>18.9162</v>
      </c>
      <c r="C7601" s="12">
        <v>3.7084000000000001</v>
      </c>
      <c r="D7601" s="13">
        <v>6444.44</v>
      </c>
    </row>
    <row r="7602" spans="1:4" x14ac:dyDescent="0.25">
      <c r="A7602" s="10">
        <v>168.68</v>
      </c>
      <c r="B7602" s="11">
        <v>18.921900000000001</v>
      </c>
      <c r="C7602" s="12">
        <v>3.7094999999999998</v>
      </c>
      <c r="D7602" s="13">
        <v>6446.42</v>
      </c>
    </row>
    <row r="7603" spans="1:4" x14ac:dyDescent="0.25">
      <c r="A7603" s="10">
        <v>168.69</v>
      </c>
      <c r="B7603" s="11">
        <v>18.927299999999999</v>
      </c>
      <c r="C7603" s="12">
        <v>3.7105999999999999</v>
      </c>
      <c r="D7603" s="13">
        <v>6448.35</v>
      </c>
    </row>
    <row r="7604" spans="1:4" x14ac:dyDescent="0.25">
      <c r="A7604" s="10">
        <v>168.7</v>
      </c>
      <c r="B7604" s="11">
        <v>18.933</v>
      </c>
      <c r="C7604" s="12">
        <v>3.7115999999999998</v>
      </c>
      <c r="D7604" s="13">
        <v>6450.46</v>
      </c>
    </row>
    <row r="7605" spans="1:4" x14ac:dyDescent="0.25">
      <c r="A7605" s="10">
        <v>168.71</v>
      </c>
      <c r="B7605" s="11">
        <v>18.938400000000001</v>
      </c>
      <c r="C7605" s="12">
        <v>3.7126999999999999</v>
      </c>
      <c r="D7605" s="13">
        <v>6452.4</v>
      </c>
    </row>
    <row r="7606" spans="1:4" x14ac:dyDescent="0.25">
      <c r="A7606" s="10">
        <v>168.72</v>
      </c>
      <c r="B7606" s="11">
        <v>18.9435</v>
      </c>
      <c r="C7606" s="12">
        <v>3.7136999999999998</v>
      </c>
      <c r="D7606" s="13">
        <v>6454.09</v>
      </c>
    </row>
    <row r="7607" spans="1:4" x14ac:dyDescent="0.25">
      <c r="A7607" s="10">
        <v>168.73</v>
      </c>
      <c r="B7607" s="11">
        <v>18.948899999999998</v>
      </c>
      <c r="C7607" s="12">
        <v>3.7147999999999999</v>
      </c>
      <c r="D7607" s="13">
        <v>6455.55</v>
      </c>
    </row>
    <row r="7608" spans="1:4" x14ac:dyDescent="0.25">
      <c r="A7608" s="10">
        <v>168.74</v>
      </c>
      <c r="B7608" s="11">
        <v>18.954599999999999</v>
      </c>
      <c r="C7608" s="12">
        <v>3.7158000000000002</v>
      </c>
      <c r="D7608" s="13">
        <v>6456.25</v>
      </c>
    </row>
    <row r="7609" spans="1:4" x14ac:dyDescent="0.25">
      <c r="A7609" s="10">
        <v>168.75</v>
      </c>
      <c r="B7609" s="11">
        <v>18.96</v>
      </c>
      <c r="C7609" s="12">
        <v>3.7168000000000001</v>
      </c>
      <c r="D7609" s="13">
        <v>6456.67</v>
      </c>
    </row>
    <row r="7610" spans="1:4" x14ac:dyDescent="0.25">
      <c r="A7610" s="10">
        <v>168.76</v>
      </c>
      <c r="B7610" s="11">
        <v>18.965399999999999</v>
      </c>
      <c r="C7610" s="12">
        <v>3.7178</v>
      </c>
      <c r="D7610" s="13">
        <v>6456.73</v>
      </c>
    </row>
    <row r="7611" spans="1:4" x14ac:dyDescent="0.25">
      <c r="A7611" s="10">
        <v>168.77</v>
      </c>
      <c r="B7611" s="11">
        <v>18.970800000000001</v>
      </c>
      <c r="C7611" s="12">
        <v>3.7189000000000001</v>
      </c>
      <c r="D7611" s="13">
        <v>6456.03</v>
      </c>
    </row>
    <row r="7612" spans="1:4" x14ac:dyDescent="0.25">
      <c r="A7612" s="10">
        <v>168.78</v>
      </c>
      <c r="B7612" s="11">
        <v>18.975899999999999</v>
      </c>
      <c r="C7612" s="12">
        <v>3.7199</v>
      </c>
      <c r="D7612" s="13">
        <v>6454.79</v>
      </c>
    </row>
    <row r="7613" spans="1:4" x14ac:dyDescent="0.25">
      <c r="A7613" s="10">
        <v>168.79</v>
      </c>
      <c r="B7613" s="11">
        <v>18.9816</v>
      </c>
      <c r="C7613" s="12">
        <v>3.7210000000000001</v>
      </c>
      <c r="D7613" s="13">
        <v>6453.16</v>
      </c>
    </row>
    <row r="7614" spans="1:4" x14ac:dyDescent="0.25">
      <c r="A7614" s="10">
        <v>168.8</v>
      </c>
      <c r="B7614" s="11">
        <v>18.986999999999998</v>
      </c>
      <c r="C7614" s="12">
        <v>3.722</v>
      </c>
      <c r="D7614" s="13">
        <v>6450.77</v>
      </c>
    </row>
    <row r="7615" spans="1:4" x14ac:dyDescent="0.25">
      <c r="A7615" s="10">
        <v>168.81</v>
      </c>
      <c r="B7615" s="11">
        <v>18.992699999999999</v>
      </c>
      <c r="C7615" s="12">
        <v>3.7231000000000001</v>
      </c>
      <c r="D7615" s="13">
        <v>6447.9</v>
      </c>
    </row>
    <row r="7616" spans="1:4" x14ac:dyDescent="0.25">
      <c r="A7616" s="10">
        <v>168.82</v>
      </c>
      <c r="B7616" s="11">
        <v>18.997800000000002</v>
      </c>
      <c r="C7616" s="12">
        <v>3.7241</v>
      </c>
      <c r="D7616" s="13">
        <v>6444.77</v>
      </c>
    </row>
    <row r="7617" spans="1:4" x14ac:dyDescent="0.25">
      <c r="A7617" s="10">
        <v>168.83</v>
      </c>
      <c r="B7617" s="11">
        <v>19.003499999999999</v>
      </c>
      <c r="C7617" s="12">
        <v>3.7252000000000001</v>
      </c>
      <c r="D7617" s="13">
        <v>6441.47</v>
      </c>
    </row>
    <row r="7618" spans="1:4" x14ac:dyDescent="0.25">
      <c r="A7618" s="10">
        <v>168.84</v>
      </c>
      <c r="B7618" s="11">
        <v>19.008900000000001</v>
      </c>
      <c r="C7618" s="12">
        <v>3.7262</v>
      </c>
      <c r="D7618" s="13">
        <v>6438.12</v>
      </c>
    </row>
    <row r="7619" spans="1:4" x14ac:dyDescent="0.25">
      <c r="A7619" s="10">
        <v>168.85</v>
      </c>
      <c r="B7619" s="11">
        <v>19.014600000000002</v>
      </c>
      <c r="C7619" s="12">
        <v>3.7273000000000001</v>
      </c>
      <c r="D7619" s="13">
        <v>6434.43</v>
      </c>
    </row>
    <row r="7620" spans="1:4" x14ac:dyDescent="0.25">
      <c r="A7620" s="10">
        <v>168.86</v>
      </c>
      <c r="B7620" s="11">
        <v>19.0197</v>
      </c>
      <c r="C7620" s="12">
        <v>3.7284000000000002</v>
      </c>
      <c r="D7620" s="13">
        <v>6430.84</v>
      </c>
    </row>
    <row r="7621" spans="1:4" x14ac:dyDescent="0.25">
      <c r="A7621" s="10">
        <v>168.87</v>
      </c>
      <c r="B7621" s="11">
        <v>19.024799999999999</v>
      </c>
      <c r="C7621" s="12">
        <v>3.7294</v>
      </c>
      <c r="D7621" s="13">
        <v>6427.7</v>
      </c>
    </row>
    <row r="7622" spans="1:4" x14ac:dyDescent="0.25">
      <c r="A7622" s="10">
        <v>168.88</v>
      </c>
      <c r="B7622" s="11">
        <v>19.0305</v>
      </c>
      <c r="C7622" s="12">
        <v>3.7305000000000001</v>
      </c>
      <c r="D7622" s="13">
        <v>6424.83</v>
      </c>
    </row>
    <row r="7623" spans="1:4" x14ac:dyDescent="0.25">
      <c r="A7623" s="10">
        <v>168.89</v>
      </c>
      <c r="B7623" s="11">
        <v>19.035900000000002</v>
      </c>
      <c r="C7623" s="12">
        <v>3.7315</v>
      </c>
      <c r="D7623" s="13">
        <v>6422.52</v>
      </c>
    </row>
    <row r="7624" spans="1:4" x14ac:dyDescent="0.25">
      <c r="A7624" s="10">
        <v>168.9</v>
      </c>
      <c r="B7624" s="11">
        <v>19.0413</v>
      </c>
      <c r="C7624" s="12">
        <v>3.7326000000000001</v>
      </c>
      <c r="D7624" s="13">
        <v>6420.93</v>
      </c>
    </row>
    <row r="7625" spans="1:4" x14ac:dyDescent="0.25">
      <c r="A7625" s="10">
        <v>168.91</v>
      </c>
      <c r="B7625" s="11">
        <v>19.046700000000001</v>
      </c>
      <c r="C7625" s="12">
        <v>3.7336999999999998</v>
      </c>
      <c r="D7625" s="13">
        <v>6419.72</v>
      </c>
    </row>
    <row r="7626" spans="1:4" x14ac:dyDescent="0.25">
      <c r="A7626" s="10">
        <v>168.92</v>
      </c>
      <c r="B7626" s="11">
        <v>19.052099999999999</v>
      </c>
      <c r="C7626" s="12">
        <v>3.7347000000000001</v>
      </c>
      <c r="D7626" s="13">
        <v>6419.2</v>
      </c>
    </row>
    <row r="7627" spans="1:4" x14ac:dyDescent="0.25">
      <c r="A7627" s="10">
        <v>168.93</v>
      </c>
      <c r="B7627" s="11">
        <v>19.057500000000001</v>
      </c>
      <c r="C7627" s="12">
        <v>3.7357</v>
      </c>
      <c r="D7627" s="13">
        <v>6419.17</v>
      </c>
    </row>
    <row r="7628" spans="1:4" x14ac:dyDescent="0.25">
      <c r="A7628" s="10">
        <v>168.94</v>
      </c>
      <c r="B7628" s="11">
        <v>19.062899999999999</v>
      </c>
      <c r="C7628" s="12">
        <v>3.7368000000000001</v>
      </c>
      <c r="D7628" s="13">
        <v>6419.51</v>
      </c>
    </row>
    <row r="7629" spans="1:4" x14ac:dyDescent="0.25">
      <c r="A7629" s="10">
        <v>168.95</v>
      </c>
      <c r="B7629" s="11">
        <v>19.0686</v>
      </c>
      <c r="C7629" s="12">
        <v>3.7378999999999998</v>
      </c>
      <c r="D7629" s="13">
        <v>6420.67</v>
      </c>
    </row>
    <row r="7630" spans="1:4" x14ac:dyDescent="0.25">
      <c r="A7630" s="10">
        <v>168.96</v>
      </c>
      <c r="B7630" s="11">
        <v>19.074000000000002</v>
      </c>
      <c r="C7630" s="12">
        <v>3.7389000000000001</v>
      </c>
      <c r="D7630" s="13">
        <v>6422.42</v>
      </c>
    </row>
    <row r="7631" spans="1:4" x14ac:dyDescent="0.25">
      <c r="A7631" s="10">
        <v>168.97</v>
      </c>
      <c r="B7631" s="11">
        <v>19.0794</v>
      </c>
      <c r="C7631" s="12">
        <v>3.74</v>
      </c>
      <c r="D7631" s="13">
        <v>6424.24</v>
      </c>
    </row>
    <row r="7632" spans="1:4" x14ac:dyDescent="0.25">
      <c r="A7632" s="10">
        <v>168.98</v>
      </c>
      <c r="B7632" s="11">
        <v>19.084800000000001</v>
      </c>
      <c r="C7632" s="12">
        <v>3.7410000000000001</v>
      </c>
      <c r="D7632" s="13">
        <v>6426.12</v>
      </c>
    </row>
    <row r="7633" spans="1:4" x14ac:dyDescent="0.25">
      <c r="A7633" s="10">
        <v>168.99</v>
      </c>
      <c r="B7633" s="11">
        <v>19.090499999999999</v>
      </c>
      <c r="C7633" s="12">
        <v>3.7421000000000002</v>
      </c>
      <c r="D7633" s="13">
        <v>6427.92</v>
      </c>
    </row>
    <row r="7634" spans="1:4" x14ac:dyDescent="0.25">
      <c r="A7634" s="10">
        <v>169</v>
      </c>
      <c r="B7634" s="11">
        <v>19.0959</v>
      </c>
      <c r="C7634" s="12">
        <v>3.7431000000000001</v>
      </c>
      <c r="D7634" s="13">
        <v>6429.87</v>
      </c>
    </row>
    <row r="7635" spans="1:4" x14ac:dyDescent="0.25">
      <c r="A7635" s="10">
        <v>169.01</v>
      </c>
      <c r="B7635" s="11">
        <v>19.101299999999998</v>
      </c>
      <c r="C7635" s="12">
        <v>3.7441</v>
      </c>
      <c r="D7635" s="13">
        <v>6432.04</v>
      </c>
    </row>
    <row r="7636" spans="1:4" x14ac:dyDescent="0.25">
      <c r="A7636" s="10">
        <v>169.02</v>
      </c>
      <c r="B7636" s="11">
        <v>19.1067</v>
      </c>
      <c r="C7636" s="12">
        <v>3.7452000000000001</v>
      </c>
      <c r="D7636" s="13">
        <v>6433.85</v>
      </c>
    </row>
    <row r="7637" spans="1:4" x14ac:dyDescent="0.25">
      <c r="A7637" s="10">
        <v>169.03</v>
      </c>
      <c r="B7637" s="11">
        <v>19.112100000000002</v>
      </c>
      <c r="C7637" s="12">
        <v>3.7462</v>
      </c>
      <c r="D7637" s="13">
        <v>6435.44</v>
      </c>
    </row>
    <row r="7638" spans="1:4" x14ac:dyDescent="0.25">
      <c r="A7638" s="10">
        <v>169.04</v>
      </c>
      <c r="B7638" s="11">
        <v>19.1175</v>
      </c>
      <c r="C7638" s="12">
        <v>3.7471999999999999</v>
      </c>
      <c r="D7638" s="13">
        <v>6436.57</v>
      </c>
    </row>
    <row r="7639" spans="1:4" x14ac:dyDescent="0.25">
      <c r="A7639" s="10">
        <v>169.05</v>
      </c>
      <c r="B7639" s="11">
        <v>19.123200000000001</v>
      </c>
      <c r="C7639" s="12">
        <v>3.7483</v>
      </c>
      <c r="D7639" s="13">
        <v>6436.98</v>
      </c>
    </row>
    <row r="7640" spans="1:4" x14ac:dyDescent="0.25">
      <c r="A7640" s="10">
        <v>169.06</v>
      </c>
      <c r="B7640" s="11">
        <v>19.128599999999999</v>
      </c>
      <c r="C7640" s="12">
        <v>3.7492999999999999</v>
      </c>
      <c r="D7640" s="13">
        <v>6437.15</v>
      </c>
    </row>
    <row r="7641" spans="1:4" x14ac:dyDescent="0.25">
      <c r="A7641" s="10">
        <v>169.07</v>
      </c>
      <c r="B7641" s="11">
        <v>19.134</v>
      </c>
      <c r="C7641" s="12">
        <v>3.7504</v>
      </c>
      <c r="D7641" s="13">
        <v>6436.81</v>
      </c>
    </row>
    <row r="7642" spans="1:4" x14ac:dyDescent="0.25">
      <c r="A7642" s="10">
        <v>169.08</v>
      </c>
      <c r="B7642" s="11">
        <v>19.139399999999998</v>
      </c>
      <c r="C7642" s="12">
        <v>3.7513999999999998</v>
      </c>
      <c r="D7642" s="13">
        <v>6435.64</v>
      </c>
    </row>
    <row r="7643" spans="1:4" x14ac:dyDescent="0.25">
      <c r="A7643" s="10">
        <v>169.09</v>
      </c>
      <c r="B7643" s="11">
        <v>19.1448</v>
      </c>
      <c r="C7643" s="12">
        <v>3.7524999999999999</v>
      </c>
      <c r="D7643" s="13">
        <v>6434.13</v>
      </c>
    </row>
    <row r="7644" spans="1:4" x14ac:dyDescent="0.25">
      <c r="A7644" s="10">
        <v>169.1</v>
      </c>
      <c r="B7644" s="11">
        <v>19.150500000000001</v>
      </c>
      <c r="C7644" s="12">
        <v>3.7536</v>
      </c>
      <c r="D7644" s="13">
        <v>6432.12</v>
      </c>
    </row>
    <row r="7645" spans="1:4" x14ac:dyDescent="0.25">
      <c r="A7645" s="10">
        <v>169.11</v>
      </c>
      <c r="B7645" s="11">
        <v>19.155899999999999</v>
      </c>
      <c r="C7645" s="12">
        <v>3.7547000000000001</v>
      </c>
      <c r="D7645" s="13">
        <v>6429.33</v>
      </c>
    </row>
    <row r="7646" spans="1:4" x14ac:dyDescent="0.25">
      <c r="A7646" s="10">
        <v>169.12</v>
      </c>
      <c r="B7646" s="11">
        <v>19.1616</v>
      </c>
      <c r="C7646" s="12">
        <v>3.7557999999999998</v>
      </c>
      <c r="D7646" s="13">
        <v>6426.21</v>
      </c>
    </row>
    <row r="7647" spans="1:4" x14ac:dyDescent="0.25">
      <c r="A7647" s="10">
        <v>169.13</v>
      </c>
      <c r="B7647" s="11">
        <v>19.166699999999999</v>
      </c>
      <c r="C7647" s="12">
        <v>3.7568999999999999</v>
      </c>
      <c r="D7647" s="13">
        <v>6422.95</v>
      </c>
    </row>
    <row r="7648" spans="1:4" x14ac:dyDescent="0.25">
      <c r="A7648" s="10">
        <v>169.14</v>
      </c>
      <c r="B7648" s="11">
        <v>19.1724</v>
      </c>
      <c r="C7648" s="12">
        <v>3.7578999999999998</v>
      </c>
      <c r="D7648" s="13">
        <v>6419.67</v>
      </c>
    </row>
    <row r="7649" spans="1:4" x14ac:dyDescent="0.25">
      <c r="A7649" s="10">
        <v>169.15</v>
      </c>
      <c r="B7649" s="11">
        <v>19.178100000000001</v>
      </c>
      <c r="C7649" s="12">
        <v>3.7589999999999999</v>
      </c>
      <c r="D7649" s="13">
        <v>6416.29</v>
      </c>
    </row>
    <row r="7650" spans="1:4" x14ac:dyDescent="0.25">
      <c r="A7650" s="10">
        <v>169.16</v>
      </c>
      <c r="B7650" s="11">
        <v>19.183800000000002</v>
      </c>
      <c r="C7650" s="12">
        <v>3.7601</v>
      </c>
      <c r="D7650" s="13">
        <v>6412.53</v>
      </c>
    </row>
    <row r="7651" spans="1:4" x14ac:dyDescent="0.25">
      <c r="A7651" s="10">
        <v>169.17</v>
      </c>
      <c r="B7651" s="11">
        <v>19.1892</v>
      </c>
      <c r="C7651" s="12">
        <v>3.7612000000000001</v>
      </c>
      <c r="D7651" s="13">
        <v>6409.15</v>
      </c>
    </row>
    <row r="7652" spans="1:4" x14ac:dyDescent="0.25">
      <c r="A7652" s="10">
        <v>169.18</v>
      </c>
      <c r="B7652" s="11">
        <v>19.194299999999998</v>
      </c>
      <c r="C7652" s="12">
        <v>3.7623000000000002</v>
      </c>
      <c r="D7652" s="13">
        <v>6406.12</v>
      </c>
    </row>
    <row r="7653" spans="1:4" x14ac:dyDescent="0.25">
      <c r="A7653" s="10">
        <v>169.19</v>
      </c>
      <c r="B7653" s="11">
        <v>19.1997</v>
      </c>
      <c r="C7653" s="12">
        <v>3.7633000000000001</v>
      </c>
      <c r="D7653" s="13">
        <v>6403.31</v>
      </c>
    </row>
    <row r="7654" spans="1:4" x14ac:dyDescent="0.25">
      <c r="A7654" s="10">
        <v>169.2</v>
      </c>
      <c r="B7654" s="11">
        <v>19.205100000000002</v>
      </c>
      <c r="C7654" s="12">
        <v>3.7644000000000002</v>
      </c>
      <c r="D7654" s="13">
        <v>6401.11</v>
      </c>
    </row>
    <row r="7655" spans="1:4" x14ac:dyDescent="0.25">
      <c r="A7655" s="10">
        <v>169.21</v>
      </c>
      <c r="B7655" s="11">
        <v>19.210799999999999</v>
      </c>
      <c r="C7655" s="12">
        <v>3.7654999999999998</v>
      </c>
      <c r="D7655" s="13">
        <v>6399.52</v>
      </c>
    </row>
    <row r="7656" spans="1:4" x14ac:dyDescent="0.25">
      <c r="A7656" s="10">
        <v>169.22</v>
      </c>
      <c r="B7656" s="11">
        <v>19.216200000000001</v>
      </c>
      <c r="C7656" s="12">
        <v>3.7665999999999999</v>
      </c>
      <c r="D7656" s="13">
        <v>6398.31</v>
      </c>
    </row>
    <row r="7657" spans="1:4" x14ac:dyDescent="0.25">
      <c r="A7657" s="10">
        <v>169.23</v>
      </c>
      <c r="B7657" s="11">
        <v>19.221599999999999</v>
      </c>
      <c r="C7657" s="12">
        <v>3.7675999999999998</v>
      </c>
      <c r="D7657" s="13">
        <v>6397.67</v>
      </c>
    </row>
    <row r="7658" spans="1:4" x14ac:dyDescent="0.25">
      <c r="A7658" s="10">
        <v>169.24</v>
      </c>
      <c r="B7658" s="11">
        <v>19.227</v>
      </c>
      <c r="C7658" s="12">
        <v>3.7686999999999999</v>
      </c>
      <c r="D7658" s="13">
        <v>6397.43</v>
      </c>
    </row>
    <row r="7659" spans="1:4" x14ac:dyDescent="0.25">
      <c r="A7659" s="10">
        <v>169.25</v>
      </c>
      <c r="B7659" s="11">
        <v>19.232399999999998</v>
      </c>
      <c r="C7659" s="12">
        <v>3.7698</v>
      </c>
      <c r="D7659" s="13">
        <v>6397.72</v>
      </c>
    </row>
    <row r="7660" spans="1:4" x14ac:dyDescent="0.25">
      <c r="A7660" s="10">
        <v>169.26</v>
      </c>
      <c r="B7660" s="11">
        <v>19.238099999999999</v>
      </c>
      <c r="C7660" s="12">
        <v>3.7709000000000001</v>
      </c>
      <c r="D7660" s="13">
        <v>6398.91</v>
      </c>
    </row>
    <row r="7661" spans="1:4" x14ac:dyDescent="0.25">
      <c r="A7661" s="10">
        <v>169.27</v>
      </c>
      <c r="B7661" s="11">
        <v>19.2438</v>
      </c>
      <c r="C7661" s="12">
        <v>3.7719</v>
      </c>
      <c r="D7661" s="13">
        <v>6400.3</v>
      </c>
    </row>
    <row r="7662" spans="1:4" x14ac:dyDescent="0.25">
      <c r="A7662" s="10">
        <v>169.28</v>
      </c>
      <c r="B7662" s="11">
        <v>19.248899999999999</v>
      </c>
      <c r="C7662" s="12">
        <v>3.7730000000000001</v>
      </c>
      <c r="D7662" s="13">
        <v>6401.76</v>
      </c>
    </row>
    <row r="7663" spans="1:4" x14ac:dyDescent="0.25">
      <c r="A7663" s="10">
        <v>169.29</v>
      </c>
      <c r="B7663" s="11">
        <v>19.2546</v>
      </c>
      <c r="C7663" s="12">
        <v>3.7740999999999998</v>
      </c>
      <c r="D7663" s="13">
        <v>6403.31</v>
      </c>
    </row>
    <row r="7664" spans="1:4" x14ac:dyDescent="0.25">
      <c r="A7664" s="10">
        <v>169.3</v>
      </c>
      <c r="B7664" s="11">
        <v>19.260300000000001</v>
      </c>
      <c r="C7664" s="12">
        <v>3.7751000000000001</v>
      </c>
      <c r="D7664" s="13">
        <v>6404.78</v>
      </c>
    </row>
    <row r="7665" spans="1:4" x14ac:dyDescent="0.25">
      <c r="A7665" s="10">
        <v>169.31</v>
      </c>
      <c r="B7665" s="11">
        <v>19.265999999999998</v>
      </c>
      <c r="C7665" s="12">
        <v>3.7761999999999998</v>
      </c>
      <c r="D7665" s="13">
        <v>6406.42</v>
      </c>
    </row>
    <row r="7666" spans="1:4" x14ac:dyDescent="0.25">
      <c r="A7666" s="10">
        <v>169.32</v>
      </c>
      <c r="B7666" s="11">
        <v>19.2714</v>
      </c>
      <c r="C7666" s="12">
        <v>3.7772999999999999</v>
      </c>
      <c r="D7666" s="13">
        <v>6408.11</v>
      </c>
    </row>
    <row r="7667" spans="1:4" x14ac:dyDescent="0.25">
      <c r="A7667" s="10">
        <v>169.33</v>
      </c>
      <c r="B7667" s="11">
        <v>19.276499999999999</v>
      </c>
      <c r="C7667" s="12">
        <v>3.7784</v>
      </c>
      <c r="D7667" s="13">
        <v>6409.49</v>
      </c>
    </row>
    <row r="7668" spans="1:4" x14ac:dyDescent="0.25">
      <c r="A7668" s="10">
        <v>169.34</v>
      </c>
      <c r="B7668" s="11">
        <v>19.2822</v>
      </c>
      <c r="C7668" s="12">
        <v>3.7795000000000001</v>
      </c>
      <c r="D7668" s="13">
        <v>6410.65</v>
      </c>
    </row>
    <row r="7669" spans="1:4" x14ac:dyDescent="0.25">
      <c r="A7669" s="10">
        <v>169.35</v>
      </c>
      <c r="B7669" s="11">
        <v>19.287600000000001</v>
      </c>
      <c r="C7669" s="12">
        <v>3.7806000000000002</v>
      </c>
      <c r="D7669" s="13">
        <v>6411.22</v>
      </c>
    </row>
    <row r="7670" spans="1:4" x14ac:dyDescent="0.25">
      <c r="A7670" s="10">
        <v>169.36</v>
      </c>
      <c r="B7670" s="11">
        <v>19.293299999999999</v>
      </c>
      <c r="C7670" s="12">
        <v>3.7816999999999998</v>
      </c>
      <c r="D7670" s="13">
        <v>6411.16</v>
      </c>
    </row>
    <row r="7671" spans="1:4" x14ac:dyDescent="0.25">
      <c r="A7671" s="10">
        <v>169.37</v>
      </c>
      <c r="B7671" s="11">
        <v>19.2987</v>
      </c>
      <c r="C7671" s="12">
        <v>3.7827999999999999</v>
      </c>
      <c r="D7671" s="13">
        <v>6410.99</v>
      </c>
    </row>
    <row r="7672" spans="1:4" x14ac:dyDescent="0.25">
      <c r="A7672" s="10">
        <v>169.38</v>
      </c>
      <c r="B7672" s="11">
        <v>19.304099999999998</v>
      </c>
      <c r="C7672" s="12">
        <v>3.7837999999999998</v>
      </c>
      <c r="D7672" s="13">
        <v>6410.27</v>
      </c>
    </row>
    <row r="7673" spans="1:4" x14ac:dyDescent="0.25">
      <c r="A7673" s="10">
        <v>169.39</v>
      </c>
      <c r="B7673" s="11">
        <v>19.309799999999999</v>
      </c>
      <c r="C7673" s="12">
        <v>3.7848999999999999</v>
      </c>
      <c r="D7673" s="13">
        <v>6408.86</v>
      </c>
    </row>
    <row r="7674" spans="1:4" x14ac:dyDescent="0.25">
      <c r="A7674" s="10">
        <v>169.4</v>
      </c>
      <c r="B7674" s="11">
        <v>19.3155</v>
      </c>
      <c r="C7674" s="12">
        <v>3.786</v>
      </c>
      <c r="D7674" s="13">
        <v>6407.1</v>
      </c>
    </row>
    <row r="7675" spans="1:4" x14ac:dyDescent="0.25">
      <c r="A7675" s="10">
        <v>169.41</v>
      </c>
      <c r="B7675" s="11">
        <v>19.321200000000001</v>
      </c>
      <c r="C7675" s="12">
        <v>3.7871000000000001</v>
      </c>
      <c r="D7675" s="13">
        <v>6404.64</v>
      </c>
    </row>
    <row r="7676" spans="1:4" x14ac:dyDescent="0.25">
      <c r="A7676" s="10">
        <v>169.42</v>
      </c>
      <c r="B7676" s="11">
        <v>19.326599999999999</v>
      </c>
      <c r="C7676" s="12">
        <v>3.7881999999999998</v>
      </c>
      <c r="D7676" s="13">
        <v>6401.46</v>
      </c>
    </row>
    <row r="7677" spans="1:4" x14ac:dyDescent="0.25">
      <c r="A7677" s="10">
        <v>169.43</v>
      </c>
      <c r="B7677" s="11">
        <v>19.3323</v>
      </c>
      <c r="C7677" s="12">
        <v>3.7892999999999999</v>
      </c>
      <c r="D7677" s="13">
        <v>6398.08</v>
      </c>
    </row>
    <row r="7678" spans="1:4" x14ac:dyDescent="0.25">
      <c r="A7678" s="10">
        <v>169.44</v>
      </c>
      <c r="B7678" s="11">
        <v>19.337399999999999</v>
      </c>
      <c r="C7678" s="12">
        <v>3.7902999999999998</v>
      </c>
      <c r="D7678" s="13">
        <v>6394.59</v>
      </c>
    </row>
    <row r="7679" spans="1:4" x14ac:dyDescent="0.25">
      <c r="A7679" s="10">
        <v>169.45</v>
      </c>
      <c r="B7679" s="11">
        <v>19.3431</v>
      </c>
      <c r="C7679" s="12">
        <v>3.7913000000000001</v>
      </c>
      <c r="D7679" s="13">
        <v>6391.02</v>
      </c>
    </row>
    <row r="7680" spans="1:4" x14ac:dyDescent="0.25">
      <c r="A7680" s="10">
        <v>169.46</v>
      </c>
      <c r="B7680" s="11">
        <v>19.348500000000001</v>
      </c>
      <c r="C7680" s="12">
        <v>3.7924000000000002</v>
      </c>
      <c r="D7680" s="13">
        <v>6387.17</v>
      </c>
    </row>
    <row r="7681" spans="1:4" x14ac:dyDescent="0.25">
      <c r="A7681" s="10">
        <v>169.47</v>
      </c>
      <c r="B7681" s="11">
        <v>19.354199999999999</v>
      </c>
      <c r="C7681" s="12">
        <v>3.7934000000000001</v>
      </c>
      <c r="D7681" s="13">
        <v>6383.17</v>
      </c>
    </row>
    <row r="7682" spans="1:4" x14ac:dyDescent="0.25">
      <c r="A7682" s="10">
        <v>169.48</v>
      </c>
      <c r="B7682" s="11">
        <v>19.3596</v>
      </c>
      <c r="C7682" s="12">
        <v>3.7944</v>
      </c>
      <c r="D7682" s="13">
        <v>6379.54</v>
      </c>
    </row>
    <row r="7683" spans="1:4" x14ac:dyDescent="0.25">
      <c r="A7683" s="10">
        <v>169.49</v>
      </c>
      <c r="B7683" s="11">
        <v>19.365300000000001</v>
      </c>
      <c r="C7683" s="12">
        <v>3.7955000000000001</v>
      </c>
      <c r="D7683" s="13">
        <v>6376.18</v>
      </c>
    </row>
    <row r="7684" spans="1:4" x14ac:dyDescent="0.25">
      <c r="A7684" s="10">
        <v>169.5</v>
      </c>
      <c r="B7684" s="11">
        <v>19.3704</v>
      </c>
      <c r="C7684" s="12">
        <v>3.7965</v>
      </c>
      <c r="D7684" s="13">
        <v>6373.16</v>
      </c>
    </row>
    <row r="7685" spans="1:4" x14ac:dyDescent="0.25">
      <c r="A7685" s="10">
        <v>169.51</v>
      </c>
      <c r="B7685" s="11">
        <v>19.376100000000001</v>
      </c>
      <c r="C7685" s="12">
        <v>3.7976000000000001</v>
      </c>
      <c r="D7685" s="13">
        <v>6370.87</v>
      </c>
    </row>
    <row r="7686" spans="1:4" x14ac:dyDescent="0.25">
      <c r="A7686" s="10">
        <v>169.52</v>
      </c>
      <c r="B7686" s="11">
        <v>19.381499999999999</v>
      </c>
      <c r="C7686" s="12">
        <v>3.7987000000000002</v>
      </c>
      <c r="D7686" s="13">
        <v>6369.05</v>
      </c>
    </row>
    <row r="7687" spans="1:4" x14ac:dyDescent="0.25">
      <c r="A7687" s="10">
        <v>169.53</v>
      </c>
      <c r="B7687" s="11">
        <v>19.386900000000001</v>
      </c>
      <c r="C7687" s="12">
        <v>3.7997999999999998</v>
      </c>
      <c r="D7687" s="13">
        <v>6367.6</v>
      </c>
    </row>
    <row r="7688" spans="1:4" x14ac:dyDescent="0.25">
      <c r="A7688" s="10">
        <v>169.54</v>
      </c>
      <c r="B7688" s="11">
        <v>19.392299999999999</v>
      </c>
      <c r="C7688" s="12">
        <v>3.8008999999999999</v>
      </c>
      <c r="D7688" s="13">
        <v>6366.7</v>
      </c>
    </row>
    <row r="7689" spans="1:4" x14ac:dyDescent="0.25">
      <c r="A7689" s="10">
        <v>169.55</v>
      </c>
      <c r="B7689" s="11">
        <v>19.398299999999999</v>
      </c>
      <c r="C7689" s="12">
        <v>3.802</v>
      </c>
      <c r="D7689" s="13">
        <v>6366.17</v>
      </c>
    </row>
    <row r="7690" spans="1:4" x14ac:dyDescent="0.25">
      <c r="A7690" s="10">
        <v>169.56</v>
      </c>
      <c r="B7690" s="11">
        <v>19.404</v>
      </c>
      <c r="C7690" s="12">
        <v>3.8031999999999999</v>
      </c>
      <c r="D7690" s="13">
        <v>6366.35</v>
      </c>
    </row>
    <row r="7691" spans="1:4" x14ac:dyDescent="0.25">
      <c r="A7691" s="10">
        <v>169.57</v>
      </c>
      <c r="B7691" s="11">
        <v>19.409400000000002</v>
      </c>
      <c r="C7691" s="12">
        <v>3.8043</v>
      </c>
      <c r="D7691" s="13">
        <v>6367.22</v>
      </c>
    </row>
    <row r="7692" spans="1:4" x14ac:dyDescent="0.25">
      <c r="A7692" s="10">
        <v>169.58</v>
      </c>
      <c r="B7692" s="11">
        <v>19.415099999999999</v>
      </c>
      <c r="C7692" s="12">
        <v>3.8054999999999999</v>
      </c>
      <c r="D7692" s="13">
        <v>6368.21</v>
      </c>
    </row>
    <row r="7693" spans="1:4" x14ac:dyDescent="0.25">
      <c r="A7693" s="10">
        <v>169.59</v>
      </c>
      <c r="B7693" s="11">
        <v>19.420200000000001</v>
      </c>
      <c r="C7693" s="12">
        <v>3.8066</v>
      </c>
      <c r="D7693" s="13">
        <v>6369.34</v>
      </c>
    </row>
    <row r="7694" spans="1:4" x14ac:dyDescent="0.25">
      <c r="A7694" s="10">
        <v>169.6</v>
      </c>
      <c r="B7694" s="11">
        <v>19.425899999999999</v>
      </c>
      <c r="C7694" s="12">
        <v>3.8077000000000001</v>
      </c>
      <c r="D7694" s="13">
        <v>6370.54</v>
      </c>
    </row>
    <row r="7695" spans="1:4" x14ac:dyDescent="0.25">
      <c r="A7695" s="10">
        <v>169.61</v>
      </c>
      <c r="B7695" s="11">
        <v>19.4316</v>
      </c>
      <c r="C7695" s="12">
        <v>3.8089</v>
      </c>
      <c r="D7695" s="13">
        <v>6371.69</v>
      </c>
    </row>
    <row r="7696" spans="1:4" x14ac:dyDescent="0.25">
      <c r="A7696" s="10">
        <v>169.62</v>
      </c>
      <c r="B7696" s="11">
        <v>19.4373</v>
      </c>
      <c r="C7696" s="12">
        <v>3.81</v>
      </c>
      <c r="D7696" s="13">
        <v>6373.07</v>
      </c>
    </row>
    <row r="7697" spans="1:4" x14ac:dyDescent="0.25">
      <c r="A7697" s="10">
        <v>169.63</v>
      </c>
      <c r="B7697" s="11">
        <v>19.442699999999999</v>
      </c>
      <c r="C7697" s="12">
        <v>3.8111000000000002</v>
      </c>
      <c r="D7697" s="13">
        <v>6374.47</v>
      </c>
    </row>
    <row r="7698" spans="1:4" x14ac:dyDescent="0.25">
      <c r="A7698" s="10">
        <v>169.64</v>
      </c>
      <c r="B7698" s="11">
        <v>19.4481</v>
      </c>
      <c r="C7698" s="12">
        <v>3.8121999999999998</v>
      </c>
      <c r="D7698" s="13">
        <v>6375.52</v>
      </c>
    </row>
    <row r="7699" spans="1:4" x14ac:dyDescent="0.25">
      <c r="A7699" s="10">
        <v>169.65</v>
      </c>
      <c r="B7699" s="11">
        <v>19.453800000000001</v>
      </c>
      <c r="C7699" s="12">
        <v>3.8132999999999999</v>
      </c>
      <c r="D7699" s="13">
        <v>6376.27</v>
      </c>
    </row>
    <row r="7700" spans="1:4" x14ac:dyDescent="0.25">
      <c r="A7700" s="10">
        <v>169.66</v>
      </c>
      <c r="B7700" s="11">
        <v>19.459499999999998</v>
      </c>
      <c r="C7700" s="12">
        <v>3.8144</v>
      </c>
      <c r="D7700" s="13">
        <v>6376.36</v>
      </c>
    </row>
    <row r="7701" spans="1:4" x14ac:dyDescent="0.25">
      <c r="A7701" s="10">
        <v>169.67</v>
      </c>
      <c r="B7701" s="11">
        <v>19.465199999999999</v>
      </c>
      <c r="C7701" s="12">
        <v>3.8155000000000001</v>
      </c>
      <c r="D7701" s="13">
        <v>6375.98</v>
      </c>
    </row>
    <row r="7702" spans="1:4" x14ac:dyDescent="0.25">
      <c r="A7702" s="10">
        <v>169.68</v>
      </c>
      <c r="B7702" s="11">
        <v>19.470600000000001</v>
      </c>
      <c r="C7702" s="12">
        <v>3.8166000000000002</v>
      </c>
      <c r="D7702" s="13">
        <v>6375.45</v>
      </c>
    </row>
    <row r="7703" spans="1:4" x14ac:dyDescent="0.25">
      <c r="A7703" s="10">
        <v>169.69</v>
      </c>
      <c r="B7703" s="11">
        <v>19.4757</v>
      </c>
      <c r="C7703" s="12">
        <v>3.8176000000000001</v>
      </c>
      <c r="D7703" s="13">
        <v>6374.05</v>
      </c>
    </row>
    <row r="7704" spans="1:4" x14ac:dyDescent="0.25">
      <c r="A7704" s="10">
        <v>169.7</v>
      </c>
      <c r="B7704" s="11">
        <v>19.481400000000001</v>
      </c>
      <c r="C7704" s="12">
        <v>3.8187000000000002</v>
      </c>
      <c r="D7704" s="13">
        <v>6372.09</v>
      </c>
    </row>
    <row r="7705" spans="1:4" x14ac:dyDescent="0.25">
      <c r="A7705" s="10">
        <v>169.71</v>
      </c>
      <c r="B7705" s="11">
        <v>19.487100000000002</v>
      </c>
      <c r="C7705" s="12">
        <v>3.8197999999999999</v>
      </c>
      <c r="D7705" s="13">
        <v>6369.68</v>
      </c>
    </row>
    <row r="7706" spans="1:4" x14ac:dyDescent="0.25">
      <c r="A7706" s="10">
        <v>169.72</v>
      </c>
      <c r="B7706" s="11">
        <v>19.492799999999999</v>
      </c>
      <c r="C7706" s="12">
        <v>3.8209</v>
      </c>
      <c r="D7706" s="13">
        <v>6366.43</v>
      </c>
    </row>
    <row r="7707" spans="1:4" x14ac:dyDescent="0.25">
      <c r="A7707" s="10">
        <v>169.73</v>
      </c>
      <c r="B7707" s="11">
        <v>19.4985</v>
      </c>
      <c r="C7707" s="12">
        <v>3.8220000000000001</v>
      </c>
      <c r="D7707" s="13">
        <v>6362.66</v>
      </c>
    </row>
    <row r="7708" spans="1:4" x14ac:dyDescent="0.25">
      <c r="A7708" s="10">
        <v>169.74</v>
      </c>
      <c r="B7708" s="11">
        <v>19.503900000000002</v>
      </c>
      <c r="C7708" s="12">
        <v>3.8231000000000002</v>
      </c>
      <c r="D7708" s="13">
        <v>6358.58</v>
      </c>
    </row>
    <row r="7709" spans="1:4" x14ac:dyDescent="0.25">
      <c r="A7709" s="10">
        <v>169.75</v>
      </c>
      <c r="B7709" s="11">
        <v>19.509599999999999</v>
      </c>
      <c r="C7709" s="12">
        <v>3.8241999999999998</v>
      </c>
      <c r="D7709" s="13">
        <v>6354.38</v>
      </c>
    </row>
    <row r="7710" spans="1:4" x14ac:dyDescent="0.25">
      <c r="A7710" s="10">
        <v>169.76</v>
      </c>
      <c r="B7710" s="11">
        <v>19.5153</v>
      </c>
      <c r="C7710" s="12">
        <v>3.8252999999999999</v>
      </c>
      <c r="D7710" s="13">
        <v>6350.05</v>
      </c>
    </row>
    <row r="7711" spans="1:4" x14ac:dyDescent="0.25">
      <c r="A7711" s="10">
        <v>169.77</v>
      </c>
      <c r="B7711" s="11">
        <v>19.521000000000001</v>
      </c>
      <c r="C7711" s="12">
        <v>3.8264</v>
      </c>
      <c r="D7711" s="13">
        <v>6345.45</v>
      </c>
    </row>
    <row r="7712" spans="1:4" x14ac:dyDescent="0.25">
      <c r="A7712" s="10">
        <v>169.78</v>
      </c>
      <c r="B7712" s="11">
        <v>19.526399999999999</v>
      </c>
      <c r="C7712" s="12">
        <v>3.8275000000000001</v>
      </c>
      <c r="D7712" s="13">
        <v>6340.73</v>
      </c>
    </row>
    <row r="7713" spans="1:4" x14ac:dyDescent="0.25">
      <c r="A7713" s="10">
        <v>169.79</v>
      </c>
      <c r="B7713" s="11">
        <v>19.5321</v>
      </c>
      <c r="C7713" s="12">
        <v>3.8285999999999998</v>
      </c>
      <c r="D7713" s="13">
        <v>6336.47</v>
      </c>
    </row>
    <row r="7714" spans="1:4" x14ac:dyDescent="0.25">
      <c r="A7714" s="10">
        <v>169.8</v>
      </c>
      <c r="B7714" s="11">
        <v>19.537800000000001</v>
      </c>
      <c r="C7714" s="12">
        <v>3.8296999999999999</v>
      </c>
      <c r="D7714" s="13">
        <v>6332.28</v>
      </c>
    </row>
    <row r="7715" spans="1:4" x14ac:dyDescent="0.25">
      <c r="A7715" s="10">
        <v>169.81</v>
      </c>
      <c r="B7715" s="11">
        <v>19.543199999999999</v>
      </c>
      <c r="C7715" s="12">
        <v>3.8309000000000002</v>
      </c>
      <c r="D7715" s="13">
        <v>6328.63</v>
      </c>
    </row>
    <row r="7716" spans="1:4" x14ac:dyDescent="0.25">
      <c r="A7716" s="10">
        <v>169.82</v>
      </c>
      <c r="B7716" s="11">
        <v>19.5489</v>
      </c>
      <c r="C7716" s="12">
        <v>3.8321000000000001</v>
      </c>
      <c r="D7716" s="13">
        <v>6325.79</v>
      </c>
    </row>
    <row r="7717" spans="1:4" x14ac:dyDescent="0.25">
      <c r="A7717" s="10">
        <v>169.83</v>
      </c>
      <c r="B7717" s="11">
        <v>19.554300000000001</v>
      </c>
      <c r="C7717" s="12">
        <v>3.8332999999999999</v>
      </c>
      <c r="D7717" s="13">
        <v>6323.19</v>
      </c>
    </row>
    <row r="7718" spans="1:4" x14ac:dyDescent="0.25">
      <c r="A7718" s="10">
        <v>169.84</v>
      </c>
      <c r="B7718" s="11">
        <v>19.559999999999999</v>
      </c>
      <c r="C7718" s="12">
        <v>3.8344999999999998</v>
      </c>
      <c r="D7718" s="13">
        <v>6321.13</v>
      </c>
    </row>
    <row r="7719" spans="1:4" x14ac:dyDescent="0.25">
      <c r="A7719" s="10">
        <v>169.85</v>
      </c>
      <c r="B7719" s="11">
        <v>19.5654</v>
      </c>
      <c r="C7719" s="12">
        <v>3.8355999999999999</v>
      </c>
      <c r="D7719" s="13">
        <v>6319.62</v>
      </c>
    </row>
    <row r="7720" spans="1:4" x14ac:dyDescent="0.25">
      <c r="A7720" s="10">
        <v>169.86</v>
      </c>
      <c r="B7720" s="11">
        <v>19.571100000000001</v>
      </c>
      <c r="C7720" s="12">
        <v>3.8367</v>
      </c>
      <c r="D7720" s="13">
        <v>6318.45</v>
      </c>
    </row>
    <row r="7721" spans="1:4" x14ac:dyDescent="0.25">
      <c r="A7721" s="10">
        <v>169.87</v>
      </c>
      <c r="B7721" s="11">
        <v>19.576799999999999</v>
      </c>
      <c r="C7721" s="12">
        <v>3.8378000000000001</v>
      </c>
      <c r="D7721" s="13">
        <v>6318.01</v>
      </c>
    </row>
    <row r="7722" spans="1:4" x14ac:dyDescent="0.25">
      <c r="A7722" s="10">
        <v>169.88</v>
      </c>
      <c r="B7722" s="11">
        <v>19.5825</v>
      </c>
      <c r="C7722" s="12">
        <v>3.8389000000000002</v>
      </c>
      <c r="D7722" s="13">
        <v>6318.14</v>
      </c>
    </row>
    <row r="7723" spans="1:4" x14ac:dyDescent="0.25">
      <c r="A7723" s="10">
        <v>169.89</v>
      </c>
      <c r="B7723" s="11">
        <v>19.588200000000001</v>
      </c>
      <c r="C7723" s="12">
        <v>3.8399000000000001</v>
      </c>
      <c r="D7723" s="13">
        <v>6318.34</v>
      </c>
    </row>
    <row r="7724" spans="1:4" x14ac:dyDescent="0.25">
      <c r="A7724" s="10">
        <v>169.9</v>
      </c>
      <c r="B7724" s="11">
        <v>19.593900000000001</v>
      </c>
      <c r="C7724" s="12">
        <v>3.8410000000000002</v>
      </c>
      <c r="D7724" s="13">
        <v>6318.65</v>
      </c>
    </row>
    <row r="7725" spans="1:4" x14ac:dyDescent="0.25">
      <c r="A7725" s="10">
        <v>169.91</v>
      </c>
      <c r="B7725" s="11">
        <v>19.599599999999999</v>
      </c>
      <c r="C7725" s="12">
        <v>3.8420999999999998</v>
      </c>
      <c r="D7725" s="13">
        <v>6318.87</v>
      </c>
    </row>
    <row r="7726" spans="1:4" x14ac:dyDescent="0.25">
      <c r="A7726" s="10">
        <v>169.92</v>
      </c>
      <c r="B7726" s="11">
        <v>19.6053</v>
      </c>
      <c r="C7726" s="12">
        <v>3.8431999999999999</v>
      </c>
      <c r="D7726" s="13">
        <v>6319.08</v>
      </c>
    </row>
    <row r="7727" spans="1:4" x14ac:dyDescent="0.25">
      <c r="A7727" s="10">
        <v>169.93</v>
      </c>
      <c r="B7727" s="11">
        <v>19.611000000000001</v>
      </c>
      <c r="C7727" s="12">
        <v>3.8443000000000001</v>
      </c>
      <c r="D7727" s="13">
        <v>6319.57</v>
      </c>
    </row>
    <row r="7728" spans="1:4" x14ac:dyDescent="0.25">
      <c r="A7728" s="10">
        <v>169.94</v>
      </c>
      <c r="B7728" s="11">
        <v>19.616399999999999</v>
      </c>
      <c r="C7728" s="12">
        <v>3.8454000000000002</v>
      </c>
      <c r="D7728" s="13">
        <v>6319.81</v>
      </c>
    </row>
    <row r="7729" spans="1:4" x14ac:dyDescent="0.25">
      <c r="A7729" s="10">
        <v>169.95</v>
      </c>
      <c r="B7729" s="11">
        <v>19.6221</v>
      </c>
      <c r="C7729" s="12">
        <v>3.8464</v>
      </c>
      <c r="D7729" s="13">
        <v>6319.75</v>
      </c>
    </row>
    <row r="7730" spans="1:4" x14ac:dyDescent="0.25">
      <c r="A7730" s="10">
        <v>169.96</v>
      </c>
      <c r="B7730" s="11">
        <v>19.627800000000001</v>
      </c>
      <c r="C7730" s="12">
        <v>3.8475000000000001</v>
      </c>
      <c r="D7730" s="13">
        <v>6319.27</v>
      </c>
    </row>
    <row r="7731" spans="1:4" x14ac:dyDescent="0.25">
      <c r="A7731" s="10">
        <v>169.97</v>
      </c>
      <c r="B7731" s="11">
        <v>19.633500000000002</v>
      </c>
      <c r="C7731" s="12">
        <v>3.8485999999999998</v>
      </c>
      <c r="D7731" s="13">
        <v>6318.07</v>
      </c>
    </row>
    <row r="7732" spans="1:4" x14ac:dyDescent="0.25">
      <c r="A7732" s="10">
        <v>169.98</v>
      </c>
      <c r="B7732" s="11">
        <v>19.639199999999999</v>
      </c>
      <c r="C7732" s="12">
        <v>3.8496999999999999</v>
      </c>
      <c r="D7732" s="13">
        <v>6316.61</v>
      </c>
    </row>
    <row r="7733" spans="1:4" x14ac:dyDescent="0.25">
      <c r="A7733" s="10">
        <v>169.99</v>
      </c>
      <c r="B7733" s="11">
        <v>19.6449</v>
      </c>
      <c r="C7733" s="12">
        <v>3.8509000000000002</v>
      </c>
      <c r="D7733" s="13">
        <v>6314.69</v>
      </c>
    </row>
    <row r="7734" spans="1:4" x14ac:dyDescent="0.25">
      <c r="A7734" s="10">
        <v>170</v>
      </c>
      <c r="B7734" s="11">
        <v>19.650600000000001</v>
      </c>
      <c r="C7734" s="12">
        <v>3.8519999999999999</v>
      </c>
      <c r="D7734" s="13">
        <v>6312.02</v>
      </c>
    </row>
    <row r="7735" spans="1:4" x14ac:dyDescent="0.25">
      <c r="A7735" s="10">
        <v>170.01</v>
      </c>
      <c r="B7735" s="11">
        <v>19.656300000000002</v>
      </c>
      <c r="C7735" s="12">
        <v>3.8532000000000002</v>
      </c>
      <c r="D7735" s="13">
        <v>6308.92</v>
      </c>
    </row>
    <row r="7736" spans="1:4" x14ac:dyDescent="0.25">
      <c r="A7736" s="10">
        <v>170.02</v>
      </c>
      <c r="B7736" s="11">
        <v>19.661999999999999</v>
      </c>
      <c r="C7736" s="12">
        <v>3.8542999999999998</v>
      </c>
      <c r="D7736" s="13">
        <v>6305.35</v>
      </c>
    </row>
    <row r="7737" spans="1:4" x14ac:dyDescent="0.25">
      <c r="A7737" s="10">
        <v>170.03</v>
      </c>
      <c r="B7737" s="11">
        <v>19.6677</v>
      </c>
      <c r="C7737" s="12">
        <v>3.8555000000000001</v>
      </c>
      <c r="D7737" s="13">
        <v>6300.88</v>
      </c>
    </row>
    <row r="7738" spans="1:4" x14ac:dyDescent="0.25">
      <c r="A7738" s="10">
        <v>170.04</v>
      </c>
      <c r="B7738" s="11">
        <v>19.6737</v>
      </c>
      <c r="C7738" s="12">
        <v>3.8567</v>
      </c>
      <c r="D7738" s="13">
        <v>6295.99</v>
      </c>
    </row>
    <row r="7739" spans="1:4" x14ac:dyDescent="0.25">
      <c r="A7739" s="10">
        <v>170.05</v>
      </c>
      <c r="B7739" s="11">
        <v>19.679099999999998</v>
      </c>
      <c r="C7739" s="12">
        <v>3.8578999999999999</v>
      </c>
      <c r="D7739" s="13">
        <v>6290.88</v>
      </c>
    </row>
    <row r="7740" spans="1:4" x14ac:dyDescent="0.25">
      <c r="A7740" s="10">
        <v>170.06</v>
      </c>
      <c r="B7740" s="11">
        <v>19.684799999999999</v>
      </c>
      <c r="C7740" s="12">
        <v>3.8591000000000002</v>
      </c>
      <c r="D7740" s="13">
        <v>6285.69</v>
      </c>
    </row>
    <row r="7741" spans="1:4" x14ac:dyDescent="0.25">
      <c r="A7741" s="10">
        <v>170.07</v>
      </c>
      <c r="B7741" s="11">
        <v>19.690799999999999</v>
      </c>
      <c r="C7741" s="12">
        <v>3.8601000000000001</v>
      </c>
      <c r="D7741" s="13">
        <v>6280.28</v>
      </c>
    </row>
    <row r="7742" spans="1:4" x14ac:dyDescent="0.25">
      <c r="A7742" s="10">
        <v>170.08</v>
      </c>
      <c r="B7742" s="11">
        <v>19.6965</v>
      </c>
      <c r="C7742" s="12">
        <v>3.8612000000000002</v>
      </c>
      <c r="D7742" s="13">
        <v>6274.56</v>
      </c>
    </row>
    <row r="7743" spans="1:4" x14ac:dyDescent="0.25">
      <c r="A7743" s="10">
        <v>170.09</v>
      </c>
      <c r="B7743" s="11">
        <v>19.702200000000001</v>
      </c>
      <c r="C7743" s="12">
        <v>3.8622000000000001</v>
      </c>
      <c r="D7743" s="13">
        <v>6269.1</v>
      </c>
    </row>
    <row r="7744" spans="1:4" x14ac:dyDescent="0.25">
      <c r="A7744" s="10">
        <v>170.1</v>
      </c>
      <c r="B7744" s="11">
        <v>19.707599999999999</v>
      </c>
      <c r="C7744" s="12">
        <v>3.8632</v>
      </c>
      <c r="D7744" s="13">
        <v>6263.99</v>
      </c>
    </row>
    <row r="7745" spans="1:4" x14ac:dyDescent="0.25">
      <c r="A7745" s="10">
        <v>170.11</v>
      </c>
      <c r="B7745" s="11">
        <v>19.7133</v>
      </c>
      <c r="C7745" s="12">
        <v>3.8643000000000001</v>
      </c>
      <c r="D7745" s="13">
        <v>6259.02</v>
      </c>
    </row>
    <row r="7746" spans="1:4" x14ac:dyDescent="0.25">
      <c r="A7746" s="10">
        <v>170.12</v>
      </c>
      <c r="B7746" s="11">
        <v>19.718699999999998</v>
      </c>
      <c r="C7746" s="12">
        <v>3.8653</v>
      </c>
      <c r="D7746" s="13">
        <v>6254.6</v>
      </c>
    </row>
    <row r="7747" spans="1:4" x14ac:dyDescent="0.25">
      <c r="A7747" s="10">
        <v>170.13</v>
      </c>
      <c r="B7747" s="11">
        <v>19.724699999999999</v>
      </c>
      <c r="C7747" s="12">
        <v>3.8664000000000001</v>
      </c>
      <c r="D7747" s="13">
        <v>6250.95</v>
      </c>
    </row>
    <row r="7748" spans="1:4" x14ac:dyDescent="0.25">
      <c r="A7748" s="10">
        <v>170.14</v>
      </c>
      <c r="B7748" s="11">
        <v>19.730399999999999</v>
      </c>
      <c r="C7748" s="12">
        <v>3.8673999999999999</v>
      </c>
      <c r="D7748" s="13">
        <v>6247.52</v>
      </c>
    </row>
    <row r="7749" spans="1:4" x14ac:dyDescent="0.25">
      <c r="A7749" s="10">
        <v>170.15</v>
      </c>
      <c r="B7749" s="11">
        <v>19.7361</v>
      </c>
      <c r="C7749" s="12">
        <v>3.8685</v>
      </c>
      <c r="D7749" s="13">
        <v>6244.62</v>
      </c>
    </row>
    <row r="7750" spans="1:4" x14ac:dyDescent="0.25">
      <c r="A7750" s="10">
        <v>170.16</v>
      </c>
      <c r="B7750" s="11">
        <v>19.741800000000001</v>
      </c>
      <c r="C7750" s="12">
        <v>3.8694999999999999</v>
      </c>
      <c r="D7750" s="13">
        <v>6242.14</v>
      </c>
    </row>
    <row r="7751" spans="1:4" x14ac:dyDescent="0.25">
      <c r="A7751" s="10">
        <v>170.17</v>
      </c>
      <c r="B7751" s="11">
        <v>19.747499999999999</v>
      </c>
      <c r="C7751" s="12">
        <v>3.8706</v>
      </c>
      <c r="D7751" s="13">
        <v>6240.07</v>
      </c>
    </row>
    <row r="7752" spans="1:4" x14ac:dyDescent="0.25">
      <c r="A7752" s="10">
        <v>170.18</v>
      </c>
      <c r="B7752" s="11">
        <v>19.753499999999999</v>
      </c>
      <c r="C7752" s="12">
        <v>3.8717000000000001</v>
      </c>
      <c r="D7752" s="13">
        <v>6238.75</v>
      </c>
    </row>
    <row r="7753" spans="1:4" x14ac:dyDescent="0.25">
      <c r="A7753" s="10">
        <v>170.19</v>
      </c>
      <c r="B7753" s="11">
        <v>19.7592</v>
      </c>
      <c r="C7753" s="12">
        <v>3.8727999999999998</v>
      </c>
      <c r="D7753" s="13">
        <v>6237.72</v>
      </c>
    </row>
    <row r="7754" spans="1:4" x14ac:dyDescent="0.25">
      <c r="A7754" s="10">
        <v>170.2</v>
      </c>
      <c r="B7754" s="11">
        <v>19.764900000000001</v>
      </c>
      <c r="C7754" s="12">
        <v>3.8738000000000001</v>
      </c>
      <c r="D7754" s="13">
        <v>6236.7</v>
      </c>
    </row>
    <row r="7755" spans="1:4" x14ac:dyDescent="0.25">
      <c r="A7755" s="10">
        <v>170.21</v>
      </c>
      <c r="B7755" s="11">
        <v>19.770900000000001</v>
      </c>
      <c r="C7755" s="12">
        <v>3.8748</v>
      </c>
      <c r="D7755" s="13">
        <v>6235.73</v>
      </c>
    </row>
    <row r="7756" spans="1:4" x14ac:dyDescent="0.25">
      <c r="A7756" s="10">
        <v>170.22</v>
      </c>
      <c r="B7756" s="11">
        <v>19.776599999999998</v>
      </c>
      <c r="C7756" s="12">
        <v>3.8759000000000001</v>
      </c>
      <c r="D7756" s="13">
        <v>6234.67</v>
      </c>
    </row>
    <row r="7757" spans="1:4" x14ac:dyDescent="0.25">
      <c r="A7757" s="10">
        <v>170.23</v>
      </c>
      <c r="B7757" s="11">
        <v>19.782599999999999</v>
      </c>
      <c r="C7757" s="12">
        <v>3.8769999999999998</v>
      </c>
      <c r="D7757" s="13">
        <v>6233.69</v>
      </c>
    </row>
    <row r="7758" spans="1:4" x14ac:dyDescent="0.25">
      <c r="A7758" s="10">
        <v>170.24</v>
      </c>
      <c r="B7758" s="11">
        <v>19.788</v>
      </c>
      <c r="C7758" s="12">
        <v>3.8780999999999999</v>
      </c>
      <c r="D7758" s="13">
        <v>6233.06</v>
      </c>
    </row>
    <row r="7759" spans="1:4" x14ac:dyDescent="0.25">
      <c r="A7759" s="10">
        <v>170.25</v>
      </c>
      <c r="B7759" s="11">
        <v>19.793700000000001</v>
      </c>
      <c r="C7759" s="12">
        <v>3.8791000000000002</v>
      </c>
      <c r="D7759" s="13">
        <v>6232.14</v>
      </c>
    </row>
    <row r="7760" spans="1:4" x14ac:dyDescent="0.25">
      <c r="A7760" s="10">
        <v>170.26</v>
      </c>
      <c r="B7760" s="11">
        <v>19.799399999999999</v>
      </c>
      <c r="C7760" s="12">
        <v>3.8801000000000001</v>
      </c>
      <c r="D7760" s="13">
        <v>6231.02</v>
      </c>
    </row>
    <row r="7761" spans="1:4" x14ac:dyDescent="0.25">
      <c r="A7761" s="10">
        <v>170.27</v>
      </c>
      <c r="B7761" s="11">
        <v>19.805099999999999</v>
      </c>
      <c r="C7761" s="12">
        <v>3.8811</v>
      </c>
      <c r="D7761" s="13">
        <v>6229.47</v>
      </c>
    </row>
    <row r="7762" spans="1:4" x14ac:dyDescent="0.25">
      <c r="A7762" s="10">
        <v>170.28</v>
      </c>
      <c r="B7762" s="11">
        <v>19.8111</v>
      </c>
      <c r="C7762" s="12">
        <v>3.8820999999999999</v>
      </c>
      <c r="D7762" s="13">
        <v>6227.28</v>
      </c>
    </row>
    <row r="7763" spans="1:4" x14ac:dyDescent="0.25">
      <c r="A7763" s="10">
        <v>170.29</v>
      </c>
      <c r="B7763" s="11">
        <v>19.816500000000001</v>
      </c>
      <c r="C7763" s="12">
        <v>3.8831000000000002</v>
      </c>
      <c r="D7763" s="13">
        <v>6225.02</v>
      </c>
    </row>
    <row r="7764" spans="1:4" x14ac:dyDescent="0.25">
      <c r="A7764" s="10">
        <v>170.3</v>
      </c>
      <c r="B7764" s="11">
        <v>19.822500000000002</v>
      </c>
      <c r="C7764" s="12">
        <v>3.8839999999999999</v>
      </c>
      <c r="D7764" s="13">
        <v>6222.18</v>
      </c>
    </row>
    <row r="7765" spans="1:4" x14ac:dyDescent="0.25">
      <c r="A7765" s="10">
        <v>170.31</v>
      </c>
      <c r="B7765" s="11">
        <v>19.828199999999999</v>
      </c>
      <c r="C7765" s="12">
        <v>3.8849</v>
      </c>
      <c r="D7765" s="13">
        <v>6218.59</v>
      </c>
    </row>
    <row r="7766" spans="1:4" x14ac:dyDescent="0.25">
      <c r="A7766" s="10">
        <v>170.32</v>
      </c>
      <c r="B7766" s="11">
        <v>19.8339</v>
      </c>
      <c r="C7766" s="12">
        <v>3.8858000000000001</v>
      </c>
      <c r="D7766" s="13">
        <v>6214.6</v>
      </c>
    </row>
    <row r="7767" spans="1:4" x14ac:dyDescent="0.25">
      <c r="A7767" s="10">
        <v>170.33</v>
      </c>
      <c r="B7767" s="11">
        <v>19.8399</v>
      </c>
      <c r="C7767" s="12">
        <v>3.8868</v>
      </c>
      <c r="D7767" s="13">
        <v>6210</v>
      </c>
    </row>
    <row r="7768" spans="1:4" x14ac:dyDescent="0.25">
      <c r="A7768" s="10">
        <v>170.34</v>
      </c>
      <c r="B7768" s="11">
        <v>19.8459</v>
      </c>
      <c r="C7768" s="12">
        <v>3.8877000000000002</v>
      </c>
      <c r="D7768" s="13">
        <v>6204.57</v>
      </c>
    </row>
    <row r="7769" spans="1:4" x14ac:dyDescent="0.25">
      <c r="A7769" s="10">
        <v>170.35</v>
      </c>
      <c r="B7769" s="11">
        <v>19.851600000000001</v>
      </c>
      <c r="C7769" s="12">
        <v>3.8885999999999998</v>
      </c>
      <c r="D7769" s="13">
        <v>6198.87</v>
      </c>
    </row>
    <row r="7770" spans="1:4" x14ac:dyDescent="0.25">
      <c r="A7770" s="10">
        <v>170.36</v>
      </c>
      <c r="B7770" s="11">
        <v>19.857299999999999</v>
      </c>
      <c r="C7770" s="12">
        <v>3.8895</v>
      </c>
      <c r="D7770" s="13">
        <v>6193.01</v>
      </c>
    </row>
    <row r="7771" spans="1:4" x14ac:dyDescent="0.25">
      <c r="A7771" s="10">
        <v>170.37</v>
      </c>
      <c r="B7771" s="11">
        <v>19.863</v>
      </c>
      <c r="C7771" s="12">
        <v>3.8904000000000001</v>
      </c>
      <c r="D7771" s="13">
        <v>6187.06</v>
      </c>
    </row>
    <row r="7772" spans="1:4" x14ac:dyDescent="0.25">
      <c r="A7772" s="10">
        <v>170.38</v>
      </c>
      <c r="B7772" s="11">
        <v>19.869299999999999</v>
      </c>
      <c r="C7772" s="12">
        <v>3.8914</v>
      </c>
      <c r="D7772" s="13">
        <v>6180.91</v>
      </c>
    </row>
    <row r="7773" spans="1:4" x14ac:dyDescent="0.25">
      <c r="A7773" s="10">
        <v>170.39</v>
      </c>
      <c r="B7773" s="11">
        <v>19.874700000000001</v>
      </c>
      <c r="C7773" s="12">
        <v>3.8923999999999999</v>
      </c>
      <c r="D7773" s="13">
        <v>6174.34</v>
      </c>
    </row>
    <row r="7774" spans="1:4" x14ac:dyDescent="0.25">
      <c r="A7774" s="10">
        <v>170.4</v>
      </c>
      <c r="B7774" s="11">
        <v>19.880400000000002</v>
      </c>
      <c r="C7774" s="12">
        <v>3.8933</v>
      </c>
      <c r="D7774" s="13">
        <v>6168.24</v>
      </c>
    </row>
    <row r="7775" spans="1:4" x14ac:dyDescent="0.25">
      <c r="A7775" s="10">
        <v>170.41</v>
      </c>
      <c r="B7775" s="11">
        <v>19.886099999999999</v>
      </c>
      <c r="C7775" s="12">
        <v>3.8942000000000001</v>
      </c>
      <c r="D7775" s="13">
        <v>6162.46</v>
      </c>
    </row>
    <row r="7776" spans="1:4" x14ac:dyDescent="0.25">
      <c r="A7776" s="10">
        <v>170.42</v>
      </c>
      <c r="B7776" s="11">
        <v>19.8918</v>
      </c>
      <c r="C7776" s="12">
        <v>3.8952</v>
      </c>
      <c r="D7776" s="13">
        <v>6156.96</v>
      </c>
    </row>
    <row r="7777" spans="1:4" x14ac:dyDescent="0.25">
      <c r="A7777" s="10">
        <v>170.43</v>
      </c>
      <c r="B7777" s="11">
        <v>19.897500000000001</v>
      </c>
      <c r="C7777" s="12">
        <v>3.8961000000000001</v>
      </c>
      <c r="D7777" s="13">
        <v>6152.16</v>
      </c>
    </row>
    <row r="7778" spans="1:4" x14ac:dyDescent="0.25">
      <c r="A7778" s="10">
        <v>170.44</v>
      </c>
      <c r="B7778" s="11">
        <v>19.903500000000001</v>
      </c>
      <c r="C7778" s="12">
        <v>3.8971</v>
      </c>
      <c r="D7778" s="13">
        <v>6147.8</v>
      </c>
    </row>
    <row r="7779" spans="1:4" x14ac:dyDescent="0.25">
      <c r="A7779" s="10">
        <v>170.45</v>
      </c>
      <c r="B7779" s="11">
        <v>19.909199999999998</v>
      </c>
      <c r="C7779" s="12">
        <v>3.8980999999999999</v>
      </c>
      <c r="D7779" s="13">
        <v>6143.73</v>
      </c>
    </row>
    <row r="7780" spans="1:4" x14ac:dyDescent="0.25">
      <c r="A7780" s="10">
        <v>170.46</v>
      </c>
      <c r="B7780" s="11">
        <v>19.9146</v>
      </c>
      <c r="C7780" s="12">
        <v>3.899</v>
      </c>
      <c r="D7780" s="13">
        <v>6140.21</v>
      </c>
    </row>
    <row r="7781" spans="1:4" x14ac:dyDescent="0.25">
      <c r="A7781" s="10">
        <v>170.47</v>
      </c>
      <c r="B7781" s="11">
        <v>19.920300000000001</v>
      </c>
      <c r="C7781" s="12">
        <v>3.9</v>
      </c>
      <c r="D7781" s="13">
        <v>6136.99</v>
      </c>
    </row>
    <row r="7782" spans="1:4" x14ac:dyDescent="0.25">
      <c r="A7782" s="10">
        <v>170.48</v>
      </c>
      <c r="B7782" s="11">
        <v>19.926300000000001</v>
      </c>
      <c r="C7782" s="12">
        <v>3.9011</v>
      </c>
      <c r="D7782" s="13">
        <v>6134.32</v>
      </c>
    </row>
    <row r="7783" spans="1:4" x14ac:dyDescent="0.25">
      <c r="A7783" s="10">
        <v>170.49</v>
      </c>
      <c r="B7783" s="11">
        <v>19.932300000000001</v>
      </c>
      <c r="C7783" s="12">
        <v>3.9020999999999999</v>
      </c>
      <c r="D7783" s="13">
        <v>6132.46</v>
      </c>
    </row>
    <row r="7784" spans="1:4" x14ac:dyDescent="0.25">
      <c r="A7784" s="10">
        <v>170.5</v>
      </c>
      <c r="B7784" s="11">
        <v>19.938300000000002</v>
      </c>
      <c r="C7784" s="12">
        <v>3.9030999999999998</v>
      </c>
      <c r="D7784" s="13">
        <v>6130.78</v>
      </c>
    </row>
    <row r="7785" spans="1:4" x14ac:dyDescent="0.25">
      <c r="A7785" s="10">
        <v>170.51</v>
      </c>
      <c r="B7785" s="11">
        <v>19.943999999999999</v>
      </c>
      <c r="C7785" s="12">
        <v>3.9041000000000001</v>
      </c>
      <c r="D7785" s="13">
        <v>6129.26</v>
      </c>
    </row>
    <row r="7786" spans="1:4" x14ac:dyDescent="0.25">
      <c r="A7786" s="10">
        <v>170.52</v>
      </c>
      <c r="B7786" s="11">
        <v>19.9497</v>
      </c>
      <c r="C7786" s="12">
        <v>3.9051999999999998</v>
      </c>
      <c r="D7786" s="13">
        <v>6127.85</v>
      </c>
    </row>
    <row r="7787" spans="1:4" x14ac:dyDescent="0.25">
      <c r="A7787" s="10">
        <v>170.53</v>
      </c>
      <c r="B7787" s="11">
        <v>19.9557</v>
      </c>
      <c r="C7787" s="12">
        <v>3.9062000000000001</v>
      </c>
      <c r="D7787" s="13">
        <v>6126.4</v>
      </c>
    </row>
    <row r="7788" spans="1:4" x14ac:dyDescent="0.25">
      <c r="A7788" s="10">
        <v>170.54</v>
      </c>
      <c r="B7788" s="11">
        <v>19.961400000000001</v>
      </c>
      <c r="C7788" s="12">
        <v>3.9073000000000002</v>
      </c>
      <c r="D7788" s="13">
        <v>6125.25</v>
      </c>
    </row>
    <row r="7789" spans="1:4" x14ac:dyDescent="0.25">
      <c r="A7789" s="10">
        <v>170.55</v>
      </c>
      <c r="B7789" s="11">
        <v>19.967400000000001</v>
      </c>
      <c r="C7789" s="12">
        <v>3.9083999999999999</v>
      </c>
      <c r="D7789" s="13">
        <v>6124.16</v>
      </c>
    </row>
    <row r="7790" spans="1:4" x14ac:dyDescent="0.25">
      <c r="A7790" s="10">
        <v>170.56</v>
      </c>
      <c r="B7790" s="11">
        <v>19.972799999999999</v>
      </c>
      <c r="C7790" s="12">
        <v>3.9094000000000002</v>
      </c>
      <c r="D7790" s="13">
        <v>6122.89</v>
      </c>
    </row>
    <row r="7791" spans="1:4" x14ac:dyDescent="0.25">
      <c r="A7791" s="10">
        <v>170.57</v>
      </c>
      <c r="B7791" s="11">
        <v>19.9788</v>
      </c>
      <c r="C7791" s="12">
        <v>3.9104999999999999</v>
      </c>
      <c r="D7791" s="13">
        <v>6121.48</v>
      </c>
    </row>
    <row r="7792" spans="1:4" x14ac:dyDescent="0.25">
      <c r="A7792" s="10">
        <v>170.58</v>
      </c>
      <c r="B7792" s="11">
        <v>19.984500000000001</v>
      </c>
      <c r="C7792" s="12">
        <v>3.9116</v>
      </c>
      <c r="D7792" s="13">
        <v>6119.49</v>
      </c>
    </row>
    <row r="7793" spans="1:4" x14ac:dyDescent="0.25">
      <c r="A7793" s="10">
        <v>170.59</v>
      </c>
      <c r="B7793" s="11">
        <v>19.990500000000001</v>
      </c>
      <c r="C7793" s="12">
        <v>3.9125999999999999</v>
      </c>
      <c r="D7793" s="13">
        <v>6117</v>
      </c>
    </row>
    <row r="7794" spans="1:4" x14ac:dyDescent="0.25">
      <c r="A7794" s="10">
        <v>170.6</v>
      </c>
      <c r="B7794" s="11">
        <v>19.995899999999999</v>
      </c>
      <c r="C7794" s="12">
        <v>3.9137</v>
      </c>
      <c r="D7794" s="13">
        <v>6114.34</v>
      </c>
    </row>
    <row r="7795" spans="1:4" x14ac:dyDescent="0.25">
      <c r="A7795" s="10">
        <v>170.61</v>
      </c>
      <c r="B7795" s="11">
        <v>20.001899999999999</v>
      </c>
      <c r="C7795" s="12">
        <v>3.9146999999999998</v>
      </c>
      <c r="D7795" s="13">
        <v>6110.8</v>
      </c>
    </row>
    <row r="7796" spans="1:4" x14ac:dyDescent="0.25">
      <c r="A7796" s="10">
        <v>170.62</v>
      </c>
      <c r="B7796" s="11">
        <v>20.0076</v>
      </c>
      <c r="C7796" s="12">
        <v>3.9157999999999999</v>
      </c>
      <c r="D7796" s="13">
        <v>6106.54</v>
      </c>
    </row>
    <row r="7797" spans="1:4" x14ac:dyDescent="0.25">
      <c r="A7797" s="10">
        <v>170.63</v>
      </c>
      <c r="B7797" s="11">
        <v>20.0136</v>
      </c>
      <c r="C7797" s="12">
        <v>3.9169</v>
      </c>
      <c r="D7797" s="13">
        <v>6101.93</v>
      </c>
    </row>
    <row r="7798" spans="1:4" x14ac:dyDescent="0.25">
      <c r="A7798" s="10">
        <v>170.64</v>
      </c>
      <c r="B7798" s="11">
        <v>20.019600000000001</v>
      </c>
      <c r="C7798" s="12">
        <v>3.9178999999999999</v>
      </c>
      <c r="D7798" s="13">
        <v>6096.38</v>
      </c>
    </row>
    <row r="7799" spans="1:4" x14ac:dyDescent="0.25">
      <c r="A7799" s="10">
        <v>170.65</v>
      </c>
      <c r="B7799" s="11">
        <v>20.025600000000001</v>
      </c>
      <c r="C7799" s="12">
        <v>3.919</v>
      </c>
      <c r="D7799" s="13">
        <v>6090.12</v>
      </c>
    </row>
    <row r="7800" spans="1:4" x14ac:dyDescent="0.25">
      <c r="A7800" s="10">
        <v>170.66</v>
      </c>
      <c r="B7800" s="11">
        <v>20.031300000000002</v>
      </c>
      <c r="C7800" s="12">
        <v>3.9201000000000001</v>
      </c>
      <c r="D7800" s="13">
        <v>6083.34</v>
      </c>
    </row>
    <row r="7801" spans="1:4" x14ac:dyDescent="0.25">
      <c r="A7801" s="10">
        <v>170.67</v>
      </c>
      <c r="B7801" s="11">
        <v>20.037299999999998</v>
      </c>
      <c r="C7801" s="12">
        <v>3.9211999999999998</v>
      </c>
      <c r="D7801" s="13">
        <v>6076.26</v>
      </c>
    </row>
    <row r="7802" spans="1:4" x14ac:dyDescent="0.25">
      <c r="A7802" s="10">
        <v>170.68</v>
      </c>
      <c r="B7802" s="11">
        <v>20.042999999999999</v>
      </c>
      <c r="C7802" s="12">
        <v>3.9222999999999999</v>
      </c>
      <c r="D7802" s="13">
        <v>6068.91</v>
      </c>
    </row>
    <row r="7803" spans="1:4" x14ac:dyDescent="0.25">
      <c r="A7803" s="10">
        <v>170.69</v>
      </c>
      <c r="B7803" s="11">
        <v>20.049299999999999</v>
      </c>
      <c r="C7803" s="12">
        <v>3.9232999999999998</v>
      </c>
      <c r="D7803" s="13">
        <v>6061.25</v>
      </c>
    </row>
    <row r="7804" spans="1:4" x14ac:dyDescent="0.25">
      <c r="A7804" s="10">
        <v>170.7</v>
      </c>
      <c r="B7804" s="11">
        <v>20.055</v>
      </c>
      <c r="C7804" s="12">
        <v>3.9243000000000001</v>
      </c>
      <c r="D7804" s="13">
        <v>6053.42</v>
      </c>
    </row>
    <row r="7805" spans="1:4" x14ac:dyDescent="0.25">
      <c r="A7805" s="10">
        <v>170.71</v>
      </c>
      <c r="B7805" s="11">
        <v>20.060700000000001</v>
      </c>
      <c r="C7805" s="12">
        <v>3.9253</v>
      </c>
      <c r="D7805" s="13">
        <v>6046.16</v>
      </c>
    </row>
    <row r="7806" spans="1:4" x14ac:dyDescent="0.25">
      <c r="A7806" s="10">
        <v>170.72</v>
      </c>
      <c r="B7806" s="11">
        <v>20.066400000000002</v>
      </c>
      <c r="C7806" s="12">
        <v>3.9262999999999999</v>
      </c>
      <c r="D7806" s="13">
        <v>6039.12</v>
      </c>
    </row>
    <row r="7807" spans="1:4" x14ac:dyDescent="0.25">
      <c r="A7807" s="10">
        <v>170.73</v>
      </c>
      <c r="B7807" s="11">
        <v>20.072399999999998</v>
      </c>
      <c r="C7807" s="12">
        <v>3.9272999999999998</v>
      </c>
      <c r="D7807" s="13">
        <v>6032.55</v>
      </c>
    </row>
    <row r="7808" spans="1:4" x14ac:dyDescent="0.25">
      <c r="A7808" s="10">
        <v>170.74</v>
      </c>
      <c r="B7808" s="11">
        <v>20.078099999999999</v>
      </c>
      <c r="C7808" s="12">
        <v>3.9283000000000001</v>
      </c>
      <c r="D7808" s="13">
        <v>6026.82</v>
      </c>
    </row>
    <row r="7809" spans="1:4" x14ac:dyDescent="0.25">
      <c r="A7809" s="10">
        <v>170.75</v>
      </c>
      <c r="B7809" s="11">
        <v>20.084099999999999</v>
      </c>
      <c r="C7809" s="12">
        <v>3.9293</v>
      </c>
      <c r="D7809" s="13">
        <v>6021.58</v>
      </c>
    </row>
    <row r="7810" spans="1:4" x14ac:dyDescent="0.25">
      <c r="A7810" s="10">
        <v>170.76</v>
      </c>
      <c r="B7810" s="11">
        <v>20.0898</v>
      </c>
      <c r="C7810" s="12">
        <v>3.9302999999999999</v>
      </c>
      <c r="D7810" s="13">
        <v>6016.95</v>
      </c>
    </row>
    <row r="7811" spans="1:4" x14ac:dyDescent="0.25">
      <c r="A7811" s="10">
        <v>170.77</v>
      </c>
      <c r="B7811" s="11">
        <v>20.095800000000001</v>
      </c>
      <c r="C7811" s="12">
        <v>3.9312999999999998</v>
      </c>
      <c r="D7811" s="13">
        <v>6012.97</v>
      </c>
    </row>
    <row r="7812" spans="1:4" x14ac:dyDescent="0.25">
      <c r="A7812" s="10">
        <v>170.78</v>
      </c>
      <c r="B7812" s="11">
        <v>20.101500000000001</v>
      </c>
      <c r="C7812" s="12">
        <v>3.9323000000000001</v>
      </c>
      <c r="D7812" s="13">
        <v>6009.52</v>
      </c>
    </row>
    <row r="7813" spans="1:4" x14ac:dyDescent="0.25">
      <c r="A7813" s="10">
        <v>170.79</v>
      </c>
      <c r="B7813" s="11">
        <v>20.107800000000001</v>
      </c>
      <c r="C7813" s="12">
        <v>3.9333999999999998</v>
      </c>
      <c r="D7813" s="13">
        <v>6006.87</v>
      </c>
    </row>
    <row r="7814" spans="1:4" x14ac:dyDescent="0.25">
      <c r="A7814" s="10">
        <v>170.8</v>
      </c>
      <c r="B7814" s="11">
        <v>20.113800000000001</v>
      </c>
      <c r="C7814" s="12">
        <v>3.9344000000000001</v>
      </c>
      <c r="D7814" s="13">
        <v>6004.91</v>
      </c>
    </row>
    <row r="7815" spans="1:4" x14ac:dyDescent="0.25">
      <c r="A7815" s="10">
        <v>170.81</v>
      </c>
      <c r="B7815" s="11">
        <v>20.119800000000001</v>
      </c>
      <c r="C7815" s="12">
        <v>3.9352999999999998</v>
      </c>
      <c r="D7815" s="13">
        <v>6003.09</v>
      </c>
    </row>
    <row r="7816" spans="1:4" x14ac:dyDescent="0.25">
      <c r="A7816" s="10">
        <v>170.82</v>
      </c>
      <c r="B7816" s="11">
        <v>20.1252</v>
      </c>
      <c r="C7816" s="12">
        <v>3.9363000000000001</v>
      </c>
      <c r="D7816" s="13">
        <v>6001.38</v>
      </c>
    </row>
    <row r="7817" spans="1:4" x14ac:dyDescent="0.25">
      <c r="A7817" s="10">
        <v>170.83</v>
      </c>
      <c r="B7817" s="11">
        <v>20.1309</v>
      </c>
      <c r="C7817" s="12">
        <v>3.9373</v>
      </c>
      <c r="D7817" s="13">
        <v>5999.61</v>
      </c>
    </row>
    <row r="7818" spans="1:4" x14ac:dyDescent="0.25">
      <c r="A7818" s="10">
        <v>170.84</v>
      </c>
      <c r="B7818" s="11">
        <v>20.136900000000001</v>
      </c>
      <c r="C7818" s="12">
        <v>3.9382000000000001</v>
      </c>
      <c r="D7818" s="13">
        <v>5997.77</v>
      </c>
    </row>
    <row r="7819" spans="1:4" x14ac:dyDescent="0.25">
      <c r="A7819" s="10">
        <v>170.85</v>
      </c>
      <c r="B7819" s="11">
        <v>20.142900000000001</v>
      </c>
      <c r="C7819" s="12">
        <v>3.9392</v>
      </c>
      <c r="D7819" s="13">
        <v>5996.1</v>
      </c>
    </row>
    <row r="7820" spans="1:4" x14ac:dyDescent="0.25">
      <c r="A7820" s="10">
        <v>170.86</v>
      </c>
      <c r="B7820" s="11">
        <v>20.148900000000001</v>
      </c>
      <c r="C7820" s="12">
        <v>3.9401000000000002</v>
      </c>
      <c r="D7820" s="13">
        <v>5994.19</v>
      </c>
    </row>
    <row r="7821" spans="1:4" x14ac:dyDescent="0.25">
      <c r="A7821" s="10">
        <v>170.87</v>
      </c>
      <c r="B7821" s="11">
        <v>20.154599999999999</v>
      </c>
      <c r="C7821" s="12">
        <v>3.9409999999999998</v>
      </c>
      <c r="D7821" s="13">
        <v>5991.86</v>
      </c>
    </row>
    <row r="7822" spans="1:4" x14ac:dyDescent="0.25">
      <c r="A7822" s="10">
        <v>170.88</v>
      </c>
      <c r="B7822" s="11">
        <v>20.160299999999999</v>
      </c>
      <c r="C7822" s="12">
        <v>3.9419</v>
      </c>
      <c r="D7822" s="13">
        <v>5989.14</v>
      </c>
    </row>
    <row r="7823" spans="1:4" x14ac:dyDescent="0.25">
      <c r="A7823" s="10">
        <v>170.89</v>
      </c>
      <c r="B7823" s="11">
        <v>20.1663</v>
      </c>
      <c r="C7823" s="12">
        <v>3.9428999999999998</v>
      </c>
      <c r="D7823" s="13">
        <v>5985.63</v>
      </c>
    </row>
    <row r="7824" spans="1:4" x14ac:dyDescent="0.25">
      <c r="A7824" s="10">
        <v>170.9</v>
      </c>
      <c r="B7824" s="11">
        <v>20.1723</v>
      </c>
      <c r="C7824" s="12">
        <v>3.9438</v>
      </c>
      <c r="D7824" s="13">
        <v>5981.7</v>
      </c>
    </row>
    <row r="7825" spans="1:4" x14ac:dyDescent="0.25">
      <c r="A7825" s="10">
        <v>170.91</v>
      </c>
      <c r="B7825" s="11">
        <v>20.1783</v>
      </c>
      <c r="C7825" s="12">
        <v>3.9447999999999999</v>
      </c>
      <c r="D7825" s="13">
        <v>5977.49</v>
      </c>
    </row>
    <row r="7826" spans="1:4" x14ac:dyDescent="0.25">
      <c r="A7826" s="10">
        <v>170.92</v>
      </c>
      <c r="B7826" s="11">
        <v>20.184000000000001</v>
      </c>
      <c r="C7826" s="12">
        <v>3.9457</v>
      </c>
      <c r="D7826" s="13">
        <v>5972.41</v>
      </c>
    </row>
    <row r="7827" spans="1:4" x14ac:dyDescent="0.25">
      <c r="A7827" s="10">
        <v>170.93</v>
      </c>
      <c r="B7827" s="11">
        <v>20.190000000000001</v>
      </c>
      <c r="C7827" s="12">
        <v>3.9466000000000001</v>
      </c>
      <c r="D7827" s="13">
        <v>5966.86</v>
      </c>
    </row>
    <row r="7828" spans="1:4" x14ac:dyDescent="0.25">
      <c r="A7828" s="10">
        <v>170.94</v>
      </c>
      <c r="B7828" s="11">
        <v>20.196000000000002</v>
      </c>
      <c r="C7828" s="12">
        <v>3.9474999999999998</v>
      </c>
      <c r="D7828" s="13">
        <v>5961.09</v>
      </c>
    </row>
    <row r="7829" spans="1:4" x14ac:dyDescent="0.25">
      <c r="A7829" s="10">
        <v>170.95</v>
      </c>
      <c r="B7829" s="11">
        <v>20.202000000000002</v>
      </c>
      <c r="C7829" s="12">
        <v>3.9483000000000001</v>
      </c>
      <c r="D7829" s="13">
        <v>5954.49</v>
      </c>
    </row>
    <row r="7830" spans="1:4" x14ac:dyDescent="0.25">
      <c r="A7830" s="10">
        <v>170.96</v>
      </c>
      <c r="B7830" s="11">
        <v>20.207999999999998</v>
      </c>
      <c r="C7830" s="12">
        <v>3.9491000000000001</v>
      </c>
      <c r="D7830" s="13">
        <v>5947.6</v>
      </c>
    </row>
    <row r="7831" spans="1:4" x14ac:dyDescent="0.25">
      <c r="A7831" s="10">
        <v>170.97</v>
      </c>
      <c r="B7831" s="11">
        <v>20.213699999999999</v>
      </c>
      <c r="C7831" s="12">
        <v>3.9498000000000002</v>
      </c>
      <c r="D7831" s="13">
        <v>5940.72</v>
      </c>
    </row>
    <row r="7832" spans="1:4" x14ac:dyDescent="0.25">
      <c r="A7832" s="10">
        <v>170.98</v>
      </c>
      <c r="B7832" s="11">
        <v>20.2197</v>
      </c>
      <c r="C7832" s="12">
        <v>3.9506000000000001</v>
      </c>
      <c r="D7832" s="13">
        <v>5934.02</v>
      </c>
    </row>
    <row r="7833" spans="1:4" x14ac:dyDescent="0.25">
      <c r="A7833" s="10">
        <v>170.99</v>
      </c>
      <c r="B7833" s="11">
        <v>20.2257</v>
      </c>
      <c r="C7833" s="12">
        <v>3.9514</v>
      </c>
      <c r="D7833" s="13">
        <v>5927.25</v>
      </c>
    </row>
    <row r="7834" spans="1:4" x14ac:dyDescent="0.25">
      <c r="A7834" s="10">
        <v>171</v>
      </c>
      <c r="B7834" s="11">
        <v>20.2317</v>
      </c>
      <c r="C7834" s="12">
        <v>3.9523000000000001</v>
      </c>
      <c r="D7834" s="13">
        <v>5920.27</v>
      </c>
    </row>
    <row r="7835" spans="1:4" x14ac:dyDescent="0.25">
      <c r="A7835" s="10">
        <v>171.01</v>
      </c>
      <c r="B7835" s="11">
        <v>20.237400000000001</v>
      </c>
      <c r="C7835" s="12">
        <v>3.9531000000000001</v>
      </c>
      <c r="D7835" s="13">
        <v>5913.41</v>
      </c>
    </row>
    <row r="7836" spans="1:4" x14ac:dyDescent="0.25">
      <c r="A7836" s="10">
        <v>171.02</v>
      </c>
      <c r="B7836" s="11">
        <v>20.243099999999998</v>
      </c>
      <c r="C7836" s="12">
        <v>3.9539</v>
      </c>
      <c r="D7836" s="13">
        <v>5907.1</v>
      </c>
    </row>
    <row r="7837" spans="1:4" x14ac:dyDescent="0.25">
      <c r="A7837" s="10">
        <v>171.03</v>
      </c>
      <c r="B7837" s="11">
        <v>20.248799999999999</v>
      </c>
      <c r="C7837" s="12">
        <v>3.9546000000000001</v>
      </c>
      <c r="D7837" s="13">
        <v>5900.94</v>
      </c>
    </row>
    <row r="7838" spans="1:4" x14ac:dyDescent="0.25">
      <c r="A7838" s="10">
        <v>171.04</v>
      </c>
      <c r="B7838" s="11">
        <v>20.254799999999999</v>
      </c>
      <c r="C7838" s="12">
        <v>3.9554999999999998</v>
      </c>
      <c r="D7838" s="13">
        <v>5895.34</v>
      </c>
    </row>
    <row r="7839" spans="1:4" x14ac:dyDescent="0.25">
      <c r="A7839" s="10">
        <v>171.05</v>
      </c>
      <c r="B7839" s="11">
        <v>20.2605</v>
      </c>
      <c r="C7839" s="12">
        <v>3.9563000000000001</v>
      </c>
      <c r="D7839" s="13">
        <v>5890.61</v>
      </c>
    </row>
    <row r="7840" spans="1:4" x14ac:dyDescent="0.25">
      <c r="A7840" s="10">
        <v>171.06</v>
      </c>
      <c r="B7840" s="11">
        <v>20.266500000000001</v>
      </c>
      <c r="C7840" s="12">
        <v>3.9571999999999998</v>
      </c>
      <c r="D7840" s="13">
        <v>5886.13</v>
      </c>
    </row>
    <row r="7841" spans="1:4" x14ac:dyDescent="0.25">
      <c r="A7841" s="10">
        <v>171.07</v>
      </c>
      <c r="B7841" s="11">
        <v>20.271899999999999</v>
      </c>
      <c r="C7841" s="12">
        <v>3.9581</v>
      </c>
      <c r="D7841" s="13">
        <v>5882.09</v>
      </c>
    </row>
    <row r="7842" spans="1:4" x14ac:dyDescent="0.25">
      <c r="A7842" s="10">
        <v>171.08</v>
      </c>
      <c r="B7842" s="11">
        <v>20.277899999999999</v>
      </c>
      <c r="C7842" s="12">
        <v>3.9590000000000001</v>
      </c>
      <c r="D7842" s="13">
        <v>5878.41</v>
      </c>
    </row>
    <row r="7843" spans="1:4" x14ac:dyDescent="0.25">
      <c r="A7843" s="10">
        <v>171.09</v>
      </c>
      <c r="B7843" s="11">
        <v>20.2836</v>
      </c>
      <c r="C7843" s="12">
        <v>3.9598</v>
      </c>
      <c r="D7843" s="13">
        <v>5875.09</v>
      </c>
    </row>
    <row r="7844" spans="1:4" x14ac:dyDescent="0.25">
      <c r="A7844" s="10">
        <v>171.1</v>
      </c>
      <c r="B7844" s="11">
        <v>20.289899999999999</v>
      </c>
      <c r="C7844" s="12">
        <v>3.9607000000000001</v>
      </c>
      <c r="D7844" s="13">
        <v>5872.58</v>
      </c>
    </row>
    <row r="7845" spans="1:4" x14ac:dyDescent="0.25">
      <c r="A7845" s="10">
        <v>171.11</v>
      </c>
      <c r="B7845" s="11">
        <v>20.2959</v>
      </c>
      <c r="C7845" s="12">
        <v>3.9615999999999998</v>
      </c>
      <c r="D7845" s="13">
        <v>5870.54</v>
      </c>
    </row>
    <row r="7846" spans="1:4" x14ac:dyDescent="0.25">
      <c r="A7846" s="10">
        <v>171.12</v>
      </c>
      <c r="B7846" s="11">
        <v>20.3019</v>
      </c>
      <c r="C7846" s="12">
        <v>3.9624999999999999</v>
      </c>
      <c r="D7846" s="13">
        <v>5868.58</v>
      </c>
    </row>
    <row r="7847" spans="1:4" x14ac:dyDescent="0.25">
      <c r="A7847" s="10">
        <v>171.13</v>
      </c>
      <c r="B7847" s="11">
        <v>20.307600000000001</v>
      </c>
      <c r="C7847" s="12">
        <v>3.9634</v>
      </c>
      <c r="D7847" s="13">
        <v>5866.64</v>
      </c>
    </row>
    <row r="7848" spans="1:4" x14ac:dyDescent="0.25">
      <c r="A7848" s="10">
        <v>171.14</v>
      </c>
      <c r="B7848" s="11">
        <v>20.313600000000001</v>
      </c>
      <c r="C7848" s="12">
        <v>3.9641999999999999</v>
      </c>
      <c r="D7848" s="13">
        <v>5864.55</v>
      </c>
    </row>
    <row r="7849" spans="1:4" x14ac:dyDescent="0.25">
      <c r="A7849" s="10">
        <v>171.15</v>
      </c>
      <c r="B7849" s="11">
        <v>20.319600000000001</v>
      </c>
      <c r="C7849" s="12">
        <v>3.9651000000000001</v>
      </c>
      <c r="D7849" s="13">
        <v>5862.46</v>
      </c>
    </row>
    <row r="7850" spans="1:4" x14ac:dyDescent="0.25">
      <c r="A7850" s="10">
        <v>171.16</v>
      </c>
      <c r="B7850" s="11">
        <v>20.325600000000001</v>
      </c>
      <c r="C7850" s="12">
        <v>3.9660000000000002</v>
      </c>
      <c r="D7850" s="13">
        <v>5860.58</v>
      </c>
    </row>
    <row r="7851" spans="1:4" x14ac:dyDescent="0.25">
      <c r="A7851" s="10">
        <v>171.17</v>
      </c>
      <c r="B7851" s="11">
        <v>20.331299999999999</v>
      </c>
      <c r="C7851" s="12">
        <v>3.9666999999999999</v>
      </c>
      <c r="D7851" s="13">
        <v>5858.4</v>
      </c>
    </row>
    <row r="7852" spans="1:4" x14ac:dyDescent="0.25">
      <c r="A7852" s="10">
        <v>171.18</v>
      </c>
      <c r="B7852" s="11">
        <v>20.337299999999999</v>
      </c>
      <c r="C7852" s="12">
        <v>3.9674999999999998</v>
      </c>
      <c r="D7852" s="13">
        <v>5855.97</v>
      </c>
    </row>
    <row r="7853" spans="1:4" x14ac:dyDescent="0.25">
      <c r="A7853" s="10">
        <v>171.19</v>
      </c>
      <c r="B7853" s="11">
        <v>20.343</v>
      </c>
      <c r="C7853" s="12">
        <v>3.9683000000000002</v>
      </c>
      <c r="D7853" s="13">
        <v>5853.27</v>
      </c>
    </row>
    <row r="7854" spans="1:4" x14ac:dyDescent="0.25">
      <c r="A7854" s="10">
        <v>171.2</v>
      </c>
      <c r="B7854" s="11">
        <v>20.349</v>
      </c>
      <c r="C7854" s="12">
        <v>3.9691000000000001</v>
      </c>
      <c r="D7854" s="13">
        <v>5849.86</v>
      </c>
    </row>
    <row r="7855" spans="1:4" x14ac:dyDescent="0.25">
      <c r="A7855" s="10">
        <v>171.21</v>
      </c>
      <c r="B7855" s="11">
        <v>20.355</v>
      </c>
      <c r="C7855" s="12">
        <v>3.97</v>
      </c>
      <c r="D7855" s="13">
        <v>5846.29</v>
      </c>
    </row>
    <row r="7856" spans="1:4" x14ac:dyDescent="0.25">
      <c r="A7856" s="10">
        <v>171.22</v>
      </c>
      <c r="B7856" s="11">
        <v>20.361000000000001</v>
      </c>
      <c r="C7856" s="12">
        <v>3.9708000000000001</v>
      </c>
      <c r="D7856" s="13">
        <v>5842.28</v>
      </c>
    </row>
    <row r="7857" spans="1:4" x14ac:dyDescent="0.25">
      <c r="A7857" s="10">
        <v>171.23</v>
      </c>
      <c r="B7857" s="11">
        <v>20.366700000000002</v>
      </c>
      <c r="C7857" s="12">
        <v>3.9716</v>
      </c>
      <c r="D7857" s="13">
        <v>5837.5</v>
      </c>
    </row>
    <row r="7858" spans="1:4" x14ac:dyDescent="0.25">
      <c r="A7858" s="10">
        <v>171.24</v>
      </c>
      <c r="B7858" s="11">
        <v>20.372699999999998</v>
      </c>
      <c r="C7858" s="12">
        <v>3.9723999999999999</v>
      </c>
      <c r="D7858" s="13">
        <v>5832.32</v>
      </c>
    </row>
    <row r="7859" spans="1:4" x14ac:dyDescent="0.25">
      <c r="A7859" s="10">
        <v>171.25</v>
      </c>
      <c r="B7859" s="11">
        <v>20.378699999999998</v>
      </c>
      <c r="C7859" s="12">
        <v>3.9731999999999998</v>
      </c>
      <c r="D7859" s="13">
        <v>5826.63</v>
      </c>
    </row>
    <row r="7860" spans="1:4" x14ac:dyDescent="0.25">
      <c r="A7860" s="10">
        <v>171.26</v>
      </c>
      <c r="B7860" s="11">
        <v>20.384699999999999</v>
      </c>
      <c r="C7860" s="12">
        <v>3.9741</v>
      </c>
      <c r="D7860" s="13">
        <v>5820.06</v>
      </c>
    </row>
    <row r="7861" spans="1:4" x14ac:dyDescent="0.25">
      <c r="A7861" s="10">
        <v>171.27</v>
      </c>
      <c r="B7861" s="11">
        <v>20.390699999999999</v>
      </c>
      <c r="C7861" s="12">
        <v>3.9748999999999999</v>
      </c>
      <c r="D7861" s="13">
        <v>5813.2</v>
      </c>
    </row>
    <row r="7862" spans="1:4" x14ac:dyDescent="0.25">
      <c r="A7862" s="10">
        <v>171.28</v>
      </c>
      <c r="B7862" s="11">
        <v>20.3964</v>
      </c>
      <c r="C7862" s="12">
        <v>3.9756999999999998</v>
      </c>
      <c r="D7862" s="13">
        <v>5806.27</v>
      </c>
    </row>
    <row r="7863" spans="1:4" x14ac:dyDescent="0.25">
      <c r="A7863" s="10">
        <v>171.29</v>
      </c>
      <c r="B7863" s="11">
        <v>20.4024</v>
      </c>
      <c r="C7863" s="12">
        <v>3.9765999999999999</v>
      </c>
      <c r="D7863" s="13">
        <v>5799.09</v>
      </c>
    </row>
    <row r="7864" spans="1:4" x14ac:dyDescent="0.25">
      <c r="A7864" s="10">
        <v>171.3</v>
      </c>
      <c r="B7864" s="11">
        <v>20.4084</v>
      </c>
      <c r="C7864" s="12">
        <v>3.9773999999999998</v>
      </c>
      <c r="D7864" s="13">
        <v>5791.73</v>
      </c>
    </row>
    <row r="7865" spans="1:4" x14ac:dyDescent="0.25">
      <c r="A7865" s="10">
        <v>171.31</v>
      </c>
      <c r="B7865" s="11">
        <v>20.414400000000001</v>
      </c>
      <c r="C7865" s="12">
        <v>3.9782999999999999</v>
      </c>
      <c r="D7865" s="13">
        <v>5783.98</v>
      </c>
    </row>
    <row r="7866" spans="1:4" x14ac:dyDescent="0.25">
      <c r="A7866" s="10">
        <v>171.32</v>
      </c>
      <c r="B7866" s="11">
        <v>20.420100000000001</v>
      </c>
      <c r="C7866" s="12">
        <v>3.9790999999999999</v>
      </c>
      <c r="D7866" s="13">
        <v>5776.48</v>
      </c>
    </row>
    <row r="7867" spans="1:4" x14ac:dyDescent="0.25">
      <c r="A7867" s="10">
        <v>171.33</v>
      </c>
      <c r="B7867" s="11">
        <v>20.425799999999999</v>
      </c>
      <c r="C7867" s="12">
        <v>3.9799000000000002</v>
      </c>
      <c r="D7867" s="13">
        <v>5769.39</v>
      </c>
    </row>
    <row r="7868" spans="1:4" x14ac:dyDescent="0.25">
      <c r="A7868" s="10">
        <v>171.34</v>
      </c>
      <c r="B7868" s="11">
        <v>20.431799999999999</v>
      </c>
      <c r="C7868" s="12">
        <v>3.9807000000000001</v>
      </c>
      <c r="D7868" s="13">
        <v>5762.63</v>
      </c>
    </row>
    <row r="7869" spans="1:4" x14ac:dyDescent="0.25">
      <c r="A7869" s="10">
        <v>171.35</v>
      </c>
      <c r="B7869" s="11">
        <v>20.437799999999999</v>
      </c>
      <c r="C7869" s="12">
        <v>3.9815999999999998</v>
      </c>
      <c r="D7869" s="13">
        <v>5756.59</v>
      </c>
    </row>
    <row r="7870" spans="1:4" x14ac:dyDescent="0.25">
      <c r="A7870" s="10">
        <v>171.36</v>
      </c>
      <c r="B7870" s="11">
        <v>20.4435</v>
      </c>
      <c r="C7870" s="12">
        <v>3.9824999999999999</v>
      </c>
      <c r="D7870" s="13">
        <v>5751.18</v>
      </c>
    </row>
    <row r="7871" spans="1:4" x14ac:dyDescent="0.25">
      <c r="A7871" s="10">
        <v>171.37</v>
      </c>
      <c r="B7871" s="11">
        <v>20.4495</v>
      </c>
      <c r="C7871" s="12">
        <v>3.9834999999999998</v>
      </c>
      <c r="D7871" s="13">
        <v>5746.1</v>
      </c>
    </row>
    <row r="7872" spans="1:4" x14ac:dyDescent="0.25">
      <c r="A7872" s="10">
        <v>171.38</v>
      </c>
      <c r="B7872" s="11">
        <v>20.454899999999999</v>
      </c>
      <c r="C7872" s="12">
        <v>3.9843999999999999</v>
      </c>
      <c r="D7872" s="13">
        <v>5741.54</v>
      </c>
    </row>
    <row r="7873" spans="1:4" x14ac:dyDescent="0.25">
      <c r="A7873" s="10">
        <v>171.39</v>
      </c>
      <c r="B7873" s="11">
        <v>20.460899999999999</v>
      </c>
      <c r="C7873" s="12">
        <v>3.9853999999999998</v>
      </c>
      <c r="D7873" s="13">
        <v>5737.41</v>
      </c>
    </row>
    <row r="7874" spans="1:4" x14ac:dyDescent="0.25">
      <c r="A7874" s="10">
        <v>171.4</v>
      </c>
      <c r="B7874" s="11">
        <v>20.466899999999999</v>
      </c>
      <c r="C7874" s="12">
        <v>3.9864000000000002</v>
      </c>
      <c r="D7874" s="13">
        <v>5733.83</v>
      </c>
    </row>
    <row r="7875" spans="1:4" x14ac:dyDescent="0.25">
      <c r="A7875" s="10">
        <v>171.41</v>
      </c>
      <c r="B7875" s="11">
        <v>20.473199999999999</v>
      </c>
      <c r="C7875" s="12">
        <v>3.9874000000000001</v>
      </c>
      <c r="D7875" s="13">
        <v>5731.09</v>
      </c>
    </row>
    <row r="7876" spans="1:4" x14ac:dyDescent="0.25">
      <c r="A7876" s="10">
        <v>171.42</v>
      </c>
      <c r="B7876" s="11">
        <v>20.478899999999999</v>
      </c>
      <c r="C7876" s="12">
        <v>3.9883999999999999</v>
      </c>
      <c r="D7876" s="13">
        <v>5728.6</v>
      </c>
    </row>
    <row r="7877" spans="1:4" x14ac:dyDescent="0.25">
      <c r="A7877" s="10">
        <v>171.43</v>
      </c>
      <c r="B7877" s="11">
        <v>20.4846</v>
      </c>
      <c r="C7877" s="12">
        <v>3.9893999999999998</v>
      </c>
      <c r="D7877" s="13">
        <v>5726.29</v>
      </c>
    </row>
    <row r="7878" spans="1:4" x14ac:dyDescent="0.25">
      <c r="A7878" s="10">
        <v>171.44</v>
      </c>
      <c r="B7878" s="11">
        <v>20.490600000000001</v>
      </c>
      <c r="C7878" s="12">
        <v>3.9904000000000002</v>
      </c>
      <c r="D7878" s="13">
        <v>5723.94</v>
      </c>
    </row>
    <row r="7879" spans="1:4" x14ac:dyDescent="0.25">
      <c r="A7879" s="10">
        <v>171.45</v>
      </c>
      <c r="B7879" s="11">
        <v>20.496600000000001</v>
      </c>
      <c r="C7879" s="12">
        <v>3.9914000000000001</v>
      </c>
      <c r="D7879" s="13">
        <v>5721.43</v>
      </c>
    </row>
    <row r="7880" spans="1:4" x14ac:dyDescent="0.25">
      <c r="A7880" s="10">
        <v>171.46</v>
      </c>
      <c r="B7880" s="11">
        <v>20.502600000000001</v>
      </c>
      <c r="C7880" s="12">
        <v>3.9923999999999999</v>
      </c>
      <c r="D7880" s="13">
        <v>5719.13</v>
      </c>
    </row>
    <row r="7881" spans="1:4" x14ac:dyDescent="0.25">
      <c r="A7881" s="10">
        <v>171.47</v>
      </c>
      <c r="B7881" s="11">
        <v>20.508600000000001</v>
      </c>
      <c r="C7881" s="12">
        <v>3.9933999999999998</v>
      </c>
      <c r="D7881" s="13">
        <v>5716.9</v>
      </c>
    </row>
    <row r="7882" spans="1:4" x14ac:dyDescent="0.25">
      <c r="A7882" s="10">
        <v>171.48</v>
      </c>
      <c r="B7882" s="11">
        <v>20.514299999999999</v>
      </c>
      <c r="C7882" s="12">
        <v>3.9944000000000002</v>
      </c>
      <c r="D7882" s="13">
        <v>5714.23</v>
      </c>
    </row>
    <row r="7883" spans="1:4" x14ac:dyDescent="0.25">
      <c r="A7883" s="10">
        <v>171.49</v>
      </c>
      <c r="B7883" s="11">
        <v>20.520299999999999</v>
      </c>
      <c r="C7883" s="12">
        <v>3.9954000000000001</v>
      </c>
      <c r="D7883" s="13">
        <v>5711.35</v>
      </c>
    </row>
    <row r="7884" spans="1:4" x14ac:dyDescent="0.25">
      <c r="A7884" s="10">
        <v>171.5</v>
      </c>
      <c r="B7884" s="11">
        <v>20.526</v>
      </c>
      <c r="C7884" s="12">
        <v>3.9965000000000002</v>
      </c>
      <c r="D7884" s="13">
        <v>5707.86</v>
      </c>
    </row>
    <row r="7885" spans="1:4" x14ac:dyDescent="0.25">
      <c r="A7885" s="10">
        <v>171.51</v>
      </c>
      <c r="B7885" s="11">
        <v>20.532</v>
      </c>
      <c r="C7885" s="12">
        <v>3.9975000000000001</v>
      </c>
      <c r="D7885" s="13">
        <v>5703.61</v>
      </c>
    </row>
    <row r="7886" spans="1:4" x14ac:dyDescent="0.25">
      <c r="A7886" s="10">
        <v>171.52</v>
      </c>
      <c r="B7886" s="11">
        <v>20.538</v>
      </c>
      <c r="C7886" s="12">
        <v>3.9984999999999999</v>
      </c>
      <c r="D7886" s="13">
        <v>5699.21</v>
      </c>
    </row>
    <row r="7887" spans="1:4" x14ac:dyDescent="0.25">
      <c r="A7887" s="10">
        <v>171.53</v>
      </c>
      <c r="B7887" s="11">
        <v>20.543700000000001</v>
      </c>
      <c r="C7887" s="12">
        <v>3.9996</v>
      </c>
      <c r="D7887" s="13">
        <v>5693.96</v>
      </c>
    </row>
    <row r="7888" spans="1:4" x14ac:dyDescent="0.25">
      <c r="A7888" s="10">
        <v>171.54</v>
      </c>
      <c r="B7888" s="11">
        <v>20.549700000000001</v>
      </c>
      <c r="C7888" s="12">
        <v>4.0006000000000004</v>
      </c>
      <c r="D7888" s="13">
        <v>5688.08</v>
      </c>
    </row>
    <row r="7889" spans="1:4" x14ac:dyDescent="0.25">
      <c r="A7889" s="10">
        <v>171.55</v>
      </c>
      <c r="B7889" s="11">
        <v>20.555700000000002</v>
      </c>
      <c r="C7889" s="12">
        <v>4.0015999999999998</v>
      </c>
      <c r="D7889" s="13">
        <v>5681.88</v>
      </c>
    </row>
    <row r="7890" spans="1:4" x14ac:dyDescent="0.25">
      <c r="A7890" s="10">
        <v>171.56</v>
      </c>
      <c r="B7890" s="11">
        <v>20.562000000000001</v>
      </c>
      <c r="C7890" s="12">
        <v>4.0026000000000002</v>
      </c>
      <c r="D7890" s="13">
        <v>5674.92</v>
      </c>
    </row>
    <row r="7891" spans="1:4" x14ac:dyDescent="0.25">
      <c r="A7891" s="10">
        <v>171.57</v>
      </c>
      <c r="B7891" s="11">
        <v>20.568000000000001</v>
      </c>
      <c r="C7891" s="12">
        <v>4.0037000000000003</v>
      </c>
      <c r="D7891" s="13">
        <v>5667.22</v>
      </c>
    </row>
    <row r="7892" spans="1:4" x14ac:dyDescent="0.25">
      <c r="A7892" s="10">
        <v>171.58</v>
      </c>
      <c r="B7892" s="11">
        <v>20.574000000000002</v>
      </c>
      <c r="C7892" s="12">
        <v>4.0046999999999997</v>
      </c>
      <c r="D7892" s="13">
        <v>5659.25</v>
      </c>
    </row>
    <row r="7893" spans="1:4" x14ac:dyDescent="0.25">
      <c r="A7893" s="10">
        <v>171.59</v>
      </c>
      <c r="B7893" s="11">
        <v>20.579699999999999</v>
      </c>
      <c r="C7893" s="12">
        <v>4.0057999999999998</v>
      </c>
      <c r="D7893" s="13">
        <v>5651.04</v>
      </c>
    </row>
    <row r="7894" spans="1:4" x14ac:dyDescent="0.25">
      <c r="A7894" s="10">
        <v>171.6</v>
      </c>
      <c r="B7894" s="11">
        <v>20.585699999999999</v>
      </c>
      <c r="C7894" s="12">
        <v>4.0068000000000001</v>
      </c>
      <c r="D7894" s="13">
        <v>5642.76</v>
      </c>
    </row>
    <row r="7895" spans="1:4" x14ac:dyDescent="0.25">
      <c r="A7895" s="10">
        <v>171.61</v>
      </c>
      <c r="B7895" s="11">
        <v>20.591999999999999</v>
      </c>
      <c r="C7895" s="12">
        <v>4.0079000000000002</v>
      </c>
      <c r="D7895" s="13">
        <v>5634.4</v>
      </c>
    </row>
    <row r="7896" spans="1:4" x14ac:dyDescent="0.25">
      <c r="A7896" s="10">
        <v>171.62</v>
      </c>
      <c r="B7896" s="11">
        <v>20.597999999999999</v>
      </c>
      <c r="C7896" s="12">
        <v>4.0090000000000003</v>
      </c>
      <c r="D7896" s="13">
        <v>5625.79</v>
      </c>
    </row>
    <row r="7897" spans="1:4" x14ac:dyDescent="0.25">
      <c r="A7897" s="10">
        <v>171.63</v>
      </c>
      <c r="B7897" s="11">
        <v>20.603999999999999</v>
      </c>
      <c r="C7897" s="12">
        <v>4.0102000000000002</v>
      </c>
      <c r="D7897" s="13">
        <v>5617.67</v>
      </c>
    </row>
    <row r="7898" spans="1:4" x14ac:dyDescent="0.25">
      <c r="A7898" s="10">
        <v>171.64</v>
      </c>
      <c r="B7898" s="11">
        <v>20.61</v>
      </c>
      <c r="C7898" s="12">
        <v>4.0111999999999997</v>
      </c>
      <c r="D7898" s="13">
        <v>5609.78</v>
      </c>
    </row>
    <row r="7899" spans="1:4" x14ac:dyDescent="0.25">
      <c r="A7899" s="10">
        <v>171.65</v>
      </c>
      <c r="B7899" s="11">
        <v>20.6157</v>
      </c>
      <c r="C7899" s="12">
        <v>4.0122999999999998</v>
      </c>
      <c r="D7899" s="13">
        <v>5602.31</v>
      </c>
    </row>
    <row r="7900" spans="1:4" x14ac:dyDescent="0.25">
      <c r="A7900" s="10">
        <v>171.66</v>
      </c>
      <c r="B7900" s="11">
        <v>20.621700000000001</v>
      </c>
      <c r="C7900" s="12">
        <v>4.0136000000000003</v>
      </c>
      <c r="D7900" s="13">
        <v>5595.71</v>
      </c>
    </row>
    <row r="7901" spans="1:4" x14ac:dyDescent="0.25">
      <c r="A7901" s="10">
        <v>171.67</v>
      </c>
      <c r="B7901" s="11">
        <v>20.627700000000001</v>
      </c>
      <c r="C7901" s="12">
        <v>4.0148000000000001</v>
      </c>
      <c r="D7901" s="13">
        <v>5589.64</v>
      </c>
    </row>
    <row r="7902" spans="1:4" x14ac:dyDescent="0.25">
      <c r="A7902" s="10">
        <v>171.68</v>
      </c>
      <c r="B7902" s="11">
        <v>20.633400000000002</v>
      </c>
      <c r="C7902" s="12">
        <v>4.0162000000000004</v>
      </c>
      <c r="D7902" s="13">
        <v>5584.14</v>
      </c>
    </row>
    <row r="7903" spans="1:4" x14ac:dyDescent="0.25">
      <c r="A7903" s="10">
        <v>171.69</v>
      </c>
      <c r="B7903" s="11">
        <v>20.639399999999998</v>
      </c>
      <c r="C7903" s="12">
        <v>4.0174000000000003</v>
      </c>
      <c r="D7903" s="13">
        <v>5579.3</v>
      </c>
    </row>
    <row r="7904" spans="1:4" x14ac:dyDescent="0.25">
      <c r="A7904" s="10">
        <v>171.7</v>
      </c>
      <c r="B7904" s="11">
        <v>20.645399999999999</v>
      </c>
      <c r="C7904" s="12">
        <v>4.0186000000000002</v>
      </c>
      <c r="D7904" s="13">
        <v>5574.81</v>
      </c>
    </row>
    <row r="7905" spans="1:4" x14ac:dyDescent="0.25">
      <c r="A7905" s="10">
        <v>171.71</v>
      </c>
      <c r="B7905" s="11">
        <v>20.651700000000002</v>
      </c>
      <c r="C7905" s="12">
        <v>4.0198</v>
      </c>
      <c r="D7905" s="13">
        <v>5570.92</v>
      </c>
    </row>
    <row r="7906" spans="1:4" x14ac:dyDescent="0.25">
      <c r="A7906" s="10">
        <v>171.72</v>
      </c>
      <c r="B7906" s="11">
        <v>20.657699999999998</v>
      </c>
      <c r="C7906" s="12">
        <v>4.0210999999999997</v>
      </c>
      <c r="D7906" s="13">
        <v>5567.76</v>
      </c>
    </row>
    <row r="7907" spans="1:4" x14ac:dyDescent="0.25">
      <c r="A7907" s="10">
        <v>171.73</v>
      </c>
      <c r="B7907" s="11">
        <v>20.663699999999999</v>
      </c>
      <c r="C7907" s="12">
        <v>4.0223000000000004</v>
      </c>
      <c r="D7907" s="13">
        <v>5564.88</v>
      </c>
    </row>
    <row r="7908" spans="1:4" x14ac:dyDescent="0.25">
      <c r="A7908" s="10">
        <v>171.74</v>
      </c>
      <c r="B7908" s="11">
        <v>20.6694</v>
      </c>
      <c r="C7908" s="12">
        <v>4.0233999999999996</v>
      </c>
      <c r="D7908" s="13">
        <v>5562.08</v>
      </c>
    </row>
    <row r="7909" spans="1:4" x14ac:dyDescent="0.25">
      <c r="A7909" s="10">
        <v>171.75</v>
      </c>
      <c r="B7909" s="11">
        <v>20.6754</v>
      </c>
      <c r="C7909" s="12">
        <v>4.0244999999999997</v>
      </c>
      <c r="D7909" s="13">
        <v>5559.16</v>
      </c>
    </row>
    <row r="7910" spans="1:4" x14ac:dyDescent="0.25">
      <c r="A7910" s="10">
        <v>171.76</v>
      </c>
      <c r="B7910" s="11">
        <v>20.6814</v>
      </c>
      <c r="C7910" s="12">
        <v>4.0256999999999996</v>
      </c>
      <c r="D7910" s="13">
        <v>5556.09</v>
      </c>
    </row>
    <row r="7911" spans="1:4" x14ac:dyDescent="0.25">
      <c r="A7911" s="10">
        <v>171.77</v>
      </c>
      <c r="B7911" s="11">
        <v>20.6877</v>
      </c>
      <c r="C7911" s="12">
        <v>4.0267999999999997</v>
      </c>
      <c r="D7911" s="13">
        <v>5553.12</v>
      </c>
    </row>
    <row r="7912" spans="1:4" x14ac:dyDescent="0.25">
      <c r="A7912" s="10">
        <v>171.78</v>
      </c>
      <c r="B7912" s="11">
        <v>20.6937</v>
      </c>
      <c r="C7912" s="12">
        <v>4.0279999999999996</v>
      </c>
      <c r="D7912" s="13">
        <v>5549.89</v>
      </c>
    </row>
    <row r="7913" spans="1:4" x14ac:dyDescent="0.25">
      <c r="A7913" s="10">
        <v>171.79</v>
      </c>
      <c r="B7913" s="11">
        <v>20.699400000000001</v>
      </c>
      <c r="C7913" s="12">
        <v>4.0290999999999997</v>
      </c>
      <c r="D7913" s="13">
        <v>5546.28</v>
      </c>
    </row>
    <row r="7914" spans="1:4" x14ac:dyDescent="0.25">
      <c r="A7914" s="10">
        <v>171.8</v>
      </c>
      <c r="B7914" s="11">
        <v>20.705400000000001</v>
      </c>
      <c r="C7914" s="12">
        <v>4.0303000000000004</v>
      </c>
      <c r="D7914" s="13">
        <v>5542.33</v>
      </c>
    </row>
    <row r="7915" spans="1:4" x14ac:dyDescent="0.25">
      <c r="A7915" s="10">
        <v>171.81</v>
      </c>
      <c r="B7915" s="11">
        <v>20.7117</v>
      </c>
      <c r="C7915" s="12">
        <v>4.0315000000000003</v>
      </c>
      <c r="D7915" s="13">
        <v>5537.8</v>
      </c>
    </row>
    <row r="7916" spans="1:4" x14ac:dyDescent="0.25">
      <c r="A7916" s="10">
        <v>171.82</v>
      </c>
      <c r="B7916" s="11">
        <v>20.717700000000001</v>
      </c>
      <c r="C7916" s="12">
        <v>4.0326000000000004</v>
      </c>
      <c r="D7916" s="13">
        <v>5532.8</v>
      </c>
    </row>
    <row r="7917" spans="1:4" x14ac:dyDescent="0.25">
      <c r="A7917" s="10">
        <v>171.83</v>
      </c>
      <c r="B7917" s="11">
        <v>20.723700000000001</v>
      </c>
      <c r="C7917" s="12">
        <v>4.0338000000000003</v>
      </c>
      <c r="D7917" s="13">
        <v>5527.47</v>
      </c>
    </row>
    <row r="7918" spans="1:4" x14ac:dyDescent="0.25">
      <c r="A7918" s="10">
        <v>171.84</v>
      </c>
      <c r="B7918" s="11">
        <v>20.729399999999998</v>
      </c>
      <c r="C7918" s="12">
        <v>4.0350000000000001</v>
      </c>
      <c r="D7918" s="13">
        <v>5521.34</v>
      </c>
    </row>
    <row r="7919" spans="1:4" x14ac:dyDescent="0.25">
      <c r="A7919" s="10">
        <v>171.85</v>
      </c>
      <c r="B7919" s="11">
        <v>20.735399999999998</v>
      </c>
      <c r="C7919" s="12">
        <v>4.0361000000000002</v>
      </c>
      <c r="D7919" s="13">
        <v>5514.65</v>
      </c>
    </row>
    <row r="7920" spans="1:4" x14ac:dyDescent="0.25">
      <c r="A7920" s="10">
        <v>171.86</v>
      </c>
      <c r="B7920" s="11">
        <v>20.741700000000002</v>
      </c>
      <c r="C7920" s="12">
        <v>4.0373999999999999</v>
      </c>
      <c r="D7920" s="13">
        <v>5507.69</v>
      </c>
    </row>
    <row r="7921" spans="1:4" x14ac:dyDescent="0.25">
      <c r="A7921" s="10">
        <v>171.87</v>
      </c>
      <c r="B7921" s="11">
        <v>20.748000000000001</v>
      </c>
      <c r="C7921" s="12">
        <v>4.0387000000000004</v>
      </c>
      <c r="D7921" s="13">
        <v>5500.02</v>
      </c>
    </row>
    <row r="7922" spans="1:4" x14ac:dyDescent="0.25">
      <c r="A7922" s="10">
        <v>171.88</v>
      </c>
      <c r="B7922" s="11">
        <v>20.754000000000001</v>
      </c>
      <c r="C7922" s="12">
        <v>4.0399000000000003</v>
      </c>
      <c r="D7922" s="13">
        <v>5491.81</v>
      </c>
    </row>
    <row r="7923" spans="1:4" x14ac:dyDescent="0.25">
      <c r="A7923" s="10">
        <v>171.89</v>
      </c>
      <c r="B7923" s="11">
        <v>20.76</v>
      </c>
      <c r="C7923" s="12">
        <v>4.0411000000000001</v>
      </c>
      <c r="D7923" s="13">
        <v>5483.39</v>
      </c>
    </row>
    <row r="7924" spans="1:4" x14ac:dyDescent="0.25">
      <c r="A7924" s="10">
        <v>171.9</v>
      </c>
      <c r="B7924" s="11">
        <v>20.765699999999999</v>
      </c>
      <c r="C7924" s="12">
        <v>4.0423999999999998</v>
      </c>
      <c r="D7924" s="13">
        <v>5474.99</v>
      </c>
    </row>
    <row r="7925" spans="1:4" x14ac:dyDescent="0.25">
      <c r="A7925" s="10">
        <v>171.91</v>
      </c>
      <c r="B7925" s="11">
        <v>20.771999999999998</v>
      </c>
      <c r="C7925" s="12">
        <v>4.0435999999999996</v>
      </c>
      <c r="D7925" s="13">
        <v>5466.34</v>
      </c>
    </row>
    <row r="7926" spans="1:4" x14ac:dyDescent="0.25">
      <c r="A7926" s="10">
        <v>171.92</v>
      </c>
      <c r="B7926" s="11">
        <v>20.778300000000002</v>
      </c>
      <c r="C7926" s="12">
        <v>4.0448000000000004</v>
      </c>
      <c r="D7926" s="13">
        <v>5457.52</v>
      </c>
    </row>
    <row r="7927" spans="1:4" x14ac:dyDescent="0.25">
      <c r="A7927" s="10">
        <v>171.93</v>
      </c>
      <c r="B7927" s="11">
        <v>20.783999999999999</v>
      </c>
      <c r="C7927" s="12">
        <v>4.0461</v>
      </c>
      <c r="D7927" s="13">
        <v>5448.74</v>
      </c>
    </row>
    <row r="7928" spans="1:4" x14ac:dyDescent="0.25">
      <c r="A7928" s="10">
        <v>171.94</v>
      </c>
      <c r="B7928" s="11">
        <v>20.79</v>
      </c>
      <c r="C7928" s="12">
        <v>4.0472000000000001</v>
      </c>
      <c r="D7928" s="13">
        <v>5440.37</v>
      </c>
    </row>
    <row r="7929" spans="1:4" x14ac:dyDescent="0.25">
      <c r="A7929" s="10">
        <v>171.95</v>
      </c>
      <c r="B7929" s="11">
        <v>20.795999999999999</v>
      </c>
      <c r="C7929" s="12">
        <v>4.0484</v>
      </c>
      <c r="D7929" s="13">
        <v>5432.1</v>
      </c>
    </row>
    <row r="7930" spans="1:4" x14ac:dyDescent="0.25">
      <c r="A7930" s="10">
        <v>171.96</v>
      </c>
      <c r="B7930" s="11">
        <v>20.802</v>
      </c>
      <c r="C7930" s="12">
        <v>4.0495999999999999</v>
      </c>
      <c r="D7930" s="13">
        <v>5424.15</v>
      </c>
    </row>
    <row r="7931" spans="1:4" x14ac:dyDescent="0.25">
      <c r="A7931" s="10">
        <v>171.97</v>
      </c>
      <c r="B7931" s="11">
        <v>20.808</v>
      </c>
      <c r="C7931" s="12">
        <v>4.0507999999999997</v>
      </c>
      <c r="D7931" s="13">
        <v>5417.03</v>
      </c>
    </row>
    <row r="7932" spans="1:4" x14ac:dyDescent="0.25">
      <c r="A7932" s="10">
        <v>171.98</v>
      </c>
      <c r="B7932" s="11">
        <v>20.814</v>
      </c>
      <c r="C7932" s="12">
        <v>4.0518999999999998</v>
      </c>
      <c r="D7932" s="13">
        <v>5410.17</v>
      </c>
    </row>
    <row r="7933" spans="1:4" x14ac:dyDescent="0.25">
      <c r="A7933" s="10">
        <v>171.99</v>
      </c>
      <c r="B7933" s="11">
        <v>20.82</v>
      </c>
      <c r="C7933" s="12">
        <v>4.0529999999999999</v>
      </c>
      <c r="D7933" s="13">
        <v>5403.75</v>
      </c>
    </row>
    <row r="7934" spans="1:4" x14ac:dyDescent="0.25">
      <c r="A7934" s="10">
        <v>172</v>
      </c>
      <c r="B7934" s="11">
        <v>20.826000000000001</v>
      </c>
      <c r="C7934" s="12">
        <v>4.0541</v>
      </c>
      <c r="D7934" s="13">
        <v>5397.8</v>
      </c>
    </row>
    <row r="7935" spans="1:4" x14ac:dyDescent="0.25">
      <c r="A7935" s="10">
        <v>172.01</v>
      </c>
      <c r="B7935" s="11">
        <v>20.8323</v>
      </c>
      <c r="C7935" s="12">
        <v>4.0552999999999999</v>
      </c>
      <c r="D7935" s="13">
        <v>5392.23</v>
      </c>
    </row>
    <row r="7936" spans="1:4" x14ac:dyDescent="0.25">
      <c r="A7936" s="10">
        <v>172.02</v>
      </c>
      <c r="B7936" s="11">
        <v>20.8386</v>
      </c>
      <c r="C7936" s="12">
        <v>4.0564999999999998</v>
      </c>
      <c r="D7936" s="13">
        <v>5387.28</v>
      </c>
    </row>
    <row r="7937" spans="1:4" x14ac:dyDescent="0.25">
      <c r="A7937" s="10">
        <v>172.03</v>
      </c>
      <c r="B7937" s="11">
        <v>20.8446</v>
      </c>
      <c r="C7937" s="12">
        <v>4.0575999999999999</v>
      </c>
      <c r="D7937" s="13">
        <v>5382.79</v>
      </c>
    </row>
    <row r="7938" spans="1:4" x14ac:dyDescent="0.25">
      <c r="A7938" s="10">
        <v>172.04</v>
      </c>
      <c r="B7938" s="11">
        <v>20.850899999999999</v>
      </c>
      <c r="C7938" s="12">
        <v>4.0587</v>
      </c>
      <c r="D7938" s="13">
        <v>5378.36</v>
      </c>
    </row>
    <row r="7939" spans="1:4" x14ac:dyDescent="0.25">
      <c r="A7939" s="10">
        <v>172.05</v>
      </c>
      <c r="B7939" s="11">
        <v>20.8566</v>
      </c>
      <c r="C7939" s="12">
        <v>4.0598999999999998</v>
      </c>
      <c r="D7939" s="13">
        <v>5374.14</v>
      </c>
    </row>
    <row r="7940" spans="1:4" x14ac:dyDescent="0.25">
      <c r="A7940" s="10">
        <v>172.06</v>
      </c>
      <c r="B7940" s="11">
        <v>20.8629</v>
      </c>
      <c r="C7940" s="12">
        <v>4.0610999999999997</v>
      </c>
      <c r="D7940" s="13">
        <v>5369.94</v>
      </c>
    </row>
    <row r="7941" spans="1:4" x14ac:dyDescent="0.25">
      <c r="A7941" s="10">
        <v>172.07</v>
      </c>
      <c r="B7941" s="11">
        <v>20.869199999999999</v>
      </c>
      <c r="C7941" s="12">
        <v>4.0622999999999996</v>
      </c>
      <c r="D7941" s="13">
        <v>5365.74</v>
      </c>
    </row>
    <row r="7942" spans="1:4" x14ac:dyDescent="0.25">
      <c r="A7942" s="10">
        <v>172.08</v>
      </c>
      <c r="B7942" s="11">
        <v>20.875499999999999</v>
      </c>
      <c r="C7942" s="12">
        <v>4.0635000000000003</v>
      </c>
      <c r="D7942" s="13">
        <v>5361.8</v>
      </c>
    </row>
    <row r="7943" spans="1:4" x14ac:dyDescent="0.25">
      <c r="A7943" s="10">
        <v>172.09</v>
      </c>
      <c r="B7943" s="11">
        <v>20.8812</v>
      </c>
      <c r="C7943" s="12">
        <v>4.0648</v>
      </c>
      <c r="D7943" s="13">
        <v>5357.72</v>
      </c>
    </row>
    <row r="7944" spans="1:4" x14ac:dyDescent="0.25">
      <c r="A7944" s="10">
        <v>172.1</v>
      </c>
      <c r="B7944" s="11">
        <v>20.8872</v>
      </c>
      <c r="C7944" s="12">
        <v>4.0659999999999998</v>
      </c>
      <c r="D7944" s="13">
        <v>5353.29</v>
      </c>
    </row>
    <row r="7945" spans="1:4" x14ac:dyDescent="0.25">
      <c r="A7945" s="10">
        <v>172.11</v>
      </c>
      <c r="B7945" s="11">
        <v>20.8932</v>
      </c>
      <c r="C7945" s="12">
        <v>4.0673000000000004</v>
      </c>
      <c r="D7945" s="13">
        <v>5348.42</v>
      </c>
    </row>
    <row r="7946" spans="1:4" x14ac:dyDescent="0.25">
      <c r="A7946" s="10">
        <v>172.12</v>
      </c>
      <c r="B7946" s="11">
        <v>20.899799999999999</v>
      </c>
      <c r="C7946" s="12">
        <v>4.0685000000000002</v>
      </c>
      <c r="D7946" s="13">
        <v>5342.83</v>
      </c>
    </row>
    <row r="7947" spans="1:4" x14ac:dyDescent="0.25">
      <c r="A7947" s="10">
        <v>172.13</v>
      </c>
      <c r="B7947" s="11">
        <v>20.905799999999999</v>
      </c>
      <c r="C7947" s="12">
        <v>4.0697999999999999</v>
      </c>
      <c r="D7947" s="13">
        <v>5336.82</v>
      </c>
    </row>
    <row r="7948" spans="1:4" x14ac:dyDescent="0.25">
      <c r="A7948" s="10">
        <v>172.14</v>
      </c>
      <c r="B7948" s="11">
        <v>20.912099999999999</v>
      </c>
      <c r="C7948" s="12">
        <v>4.0709999999999997</v>
      </c>
      <c r="D7948" s="13">
        <v>5330.39</v>
      </c>
    </row>
    <row r="7949" spans="1:4" x14ac:dyDescent="0.25">
      <c r="A7949" s="10">
        <v>172.15</v>
      </c>
      <c r="B7949" s="11">
        <v>20.918099999999999</v>
      </c>
      <c r="C7949" s="12">
        <v>4.0721999999999996</v>
      </c>
      <c r="D7949" s="13">
        <v>5323.13</v>
      </c>
    </row>
    <row r="7950" spans="1:4" x14ac:dyDescent="0.25">
      <c r="A7950" s="10">
        <v>172.16</v>
      </c>
      <c r="B7950" s="11">
        <v>20.924099999999999</v>
      </c>
      <c r="C7950" s="12">
        <v>4.0734000000000004</v>
      </c>
      <c r="D7950" s="13">
        <v>5315.33</v>
      </c>
    </row>
    <row r="7951" spans="1:4" x14ac:dyDescent="0.25">
      <c r="A7951" s="10">
        <v>172.17</v>
      </c>
      <c r="B7951" s="11">
        <v>20.930399999999999</v>
      </c>
      <c r="C7951" s="12">
        <v>4.0747</v>
      </c>
      <c r="D7951" s="13">
        <v>5307</v>
      </c>
    </row>
    <row r="7952" spans="1:4" x14ac:dyDescent="0.25">
      <c r="A7952" s="10">
        <v>172.18</v>
      </c>
      <c r="B7952" s="11">
        <v>20.937000000000001</v>
      </c>
      <c r="C7952" s="12">
        <v>4.0759999999999996</v>
      </c>
      <c r="D7952" s="13">
        <v>5297.73</v>
      </c>
    </row>
    <row r="7953" spans="1:4" x14ac:dyDescent="0.25">
      <c r="A7953" s="10">
        <v>172.19</v>
      </c>
      <c r="B7953" s="11">
        <v>20.943000000000001</v>
      </c>
      <c r="C7953" s="12">
        <v>4.0772000000000004</v>
      </c>
      <c r="D7953" s="13">
        <v>5287.89</v>
      </c>
    </row>
    <row r="7954" spans="1:4" x14ac:dyDescent="0.25">
      <c r="A7954" s="10">
        <v>172.2</v>
      </c>
      <c r="B7954" s="11">
        <v>20.949300000000001</v>
      </c>
      <c r="C7954" s="12">
        <v>4.0785</v>
      </c>
      <c r="D7954" s="13">
        <v>5277.83</v>
      </c>
    </row>
    <row r="7955" spans="1:4" x14ac:dyDescent="0.25">
      <c r="A7955" s="10">
        <v>172.21</v>
      </c>
      <c r="B7955" s="11">
        <v>20.955300000000001</v>
      </c>
      <c r="C7955" s="12">
        <v>4.0796999999999999</v>
      </c>
      <c r="D7955" s="13">
        <v>5267.68</v>
      </c>
    </row>
    <row r="7956" spans="1:4" x14ac:dyDescent="0.25">
      <c r="A7956" s="10">
        <v>172.22</v>
      </c>
      <c r="B7956" s="11">
        <v>20.9619</v>
      </c>
      <c r="C7956" s="12">
        <v>4.0810000000000004</v>
      </c>
      <c r="D7956" s="13">
        <v>5257.19</v>
      </c>
    </row>
    <row r="7957" spans="1:4" x14ac:dyDescent="0.25">
      <c r="A7957" s="10">
        <v>172.23</v>
      </c>
      <c r="B7957" s="11">
        <v>20.9679</v>
      </c>
      <c r="C7957" s="12">
        <v>4.0823</v>
      </c>
      <c r="D7957" s="13">
        <v>5246.31</v>
      </c>
    </row>
    <row r="7958" spans="1:4" x14ac:dyDescent="0.25">
      <c r="A7958" s="10">
        <v>172.24</v>
      </c>
      <c r="B7958" s="11">
        <v>20.9742</v>
      </c>
      <c r="C7958" s="12">
        <v>4.0834999999999999</v>
      </c>
      <c r="D7958" s="13">
        <v>5235.57</v>
      </c>
    </row>
    <row r="7959" spans="1:4" x14ac:dyDescent="0.25">
      <c r="A7959" s="10">
        <v>172.25</v>
      </c>
      <c r="B7959" s="11">
        <v>20.9802</v>
      </c>
      <c r="C7959" s="12">
        <v>4.0846</v>
      </c>
      <c r="D7959" s="13">
        <v>5225.26</v>
      </c>
    </row>
    <row r="7960" spans="1:4" x14ac:dyDescent="0.25">
      <c r="A7960" s="10">
        <v>172.26</v>
      </c>
      <c r="B7960" s="11">
        <v>20.986499999999999</v>
      </c>
      <c r="C7960" s="12">
        <v>4.0857999999999999</v>
      </c>
      <c r="D7960" s="13">
        <v>5215.0600000000004</v>
      </c>
    </row>
    <row r="7961" spans="1:4" x14ac:dyDescent="0.25">
      <c r="A7961" s="10">
        <v>172.27</v>
      </c>
      <c r="B7961" s="11">
        <v>20.992799999999999</v>
      </c>
      <c r="C7961" s="12">
        <v>4.0869999999999997</v>
      </c>
      <c r="D7961" s="13">
        <v>5205.28</v>
      </c>
    </row>
    <row r="7962" spans="1:4" x14ac:dyDescent="0.25">
      <c r="A7962" s="10">
        <v>172.28</v>
      </c>
      <c r="B7962" s="11">
        <v>20.999099999999999</v>
      </c>
      <c r="C7962" s="12">
        <v>4.0881999999999996</v>
      </c>
      <c r="D7962" s="13">
        <v>5196.1400000000003</v>
      </c>
    </row>
    <row r="7963" spans="1:4" x14ac:dyDescent="0.25">
      <c r="A7963" s="10">
        <v>172.29</v>
      </c>
      <c r="B7963" s="11">
        <v>21.005099999999999</v>
      </c>
      <c r="C7963" s="12">
        <v>4.0894000000000004</v>
      </c>
      <c r="D7963" s="13">
        <v>5187.16</v>
      </c>
    </row>
    <row r="7964" spans="1:4" x14ac:dyDescent="0.25">
      <c r="A7964" s="10">
        <v>172.3</v>
      </c>
      <c r="B7964" s="11">
        <v>21.011399999999998</v>
      </c>
      <c r="C7964" s="12">
        <v>4.0906000000000002</v>
      </c>
      <c r="D7964" s="13">
        <v>5178.6000000000004</v>
      </c>
    </row>
    <row r="7965" spans="1:4" x14ac:dyDescent="0.25">
      <c r="A7965" s="10">
        <v>172.31</v>
      </c>
      <c r="B7965" s="11">
        <v>21.017399999999999</v>
      </c>
      <c r="C7965" s="12">
        <v>4.0918000000000001</v>
      </c>
      <c r="D7965" s="13">
        <v>5170.1899999999996</v>
      </c>
    </row>
    <row r="7966" spans="1:4" x14ac:dyDescent="0.25">
      <c r="A7966" s="10">
        <v>172.32</v>
      </c>
      <c r="B7966" s="11">
        <v>21.024000000000001</v>
      </c>
      <c r="C7966" s="12">
        <v>4.0930999999999997</v>
      </c>
      <c r="D7966" s="13">
        <v>5162.12</v>
      </c>
    </row>
    <row r="7967" spans="1:4" x14ac:dyDescent="0.25">
      <c r="A7967" s="10">
        <v>172.33</v>
      </c>
      <c r="B7967" s="11">
        <v>21.0303</v>
      </c>
      <c r="C7967" s="12">
        <v>4.0944000000000003</v>
      </c>
      <c r="D7967" s="13">
        <v>5154.74</v>
      </c>
    </row>
    <row r="7968" spans="1:4" x14ac:dyDescent="0.25">
      <c r="A7968" s="10">
        <v>172.34</v>
      </c>
      <c r="B7968" s="11">
        <v>21.0366</v>
      </c>
      <c r="C7968" s="12">
        <v>4.0957999999999997</v>
      </c>
      <c r="D7968" s="13">
        <v>5147.54</v>
      </c>
    </row>
    <row r="7969" spans="1:4" x14ac:dyDescent="0.25">
      <c r="A7969" s="10">
        <v>172.35</v>
      </c>
      <c r="B7969" s="11">
        <v>21.042899999999999</v>
      </c>
      <c r="C7969" s="12">
        <v>4.0971000000000002</v>
      </c>
      <c r="D7969" s="13">
        <v>5140.01</v>
      </c>
    </row>
    <row r="7970" spans="1:4" x14ac:dyDescent="0.25">
      <c r="A7970" s="10">
        <v>172.36</v>
      </c>
      <c r="B7970" s="11">
        <v>21.049199999999999</v>
      </c>
      <c r="C7970" s="12">
        <v>4.0983999999999998</v>
      </c>
      <c r="D7970" s="13">
        <v>5132.3999999999996</v>
      </c>
    </row>
    <row r="7971" spans="1:4" x14ac:dyDescent="0.25">
      <c r="A7971" s="10">
        <v>172.37</v>
      </c>
      <c r="B7971" s="11">
        <v>21.055800000000001</v>
      </c>
      <c r="C7971" s="12">
        <v>4.0997000000000003</v>
      </c>
      <c r="D7971" s="13">
        <v>5124.53</v>
      </c>
    </row>
    <row r="7972" spans="1:4" x14ac:dyDescent="0.25">
      <c r="A7972" s="10">
        <v>172.38</v>
      </c>
      <c r="B7972" s="11">
        <v>21.062100000000001</v>
      </c>
      <c r="C7972" s="12">
        <v>4.101</v>
      </c>
      <c r="D7972" s="13">
        <v>5116.51</v>
      </c>
    </row>
    <row r="7973" spans="1:4" x14ac:dyDescent="0.25">
      <c r="A7973" s="10">
        <v>172.39</v>
      </c>
      <c r="B7973" s="11">
        <v>21.0687</v>
      </c>
      <c r="C7973" s="12">
        <v>4.1022999999999996</v>
      </c>
      <c r="D7973" s="13">
        <v>5108.43</v>
      </c>
    </row>
    <row r="7974" spans="1:4" x14ac:dyDescent="0.25">
      <c r="A7974" s="10">
        <v>172.4</v>
      </c>
      <c r="B7974" s="11">
        <v>21.0747</v>
      </c>
      <c r="C7974" s="12">
        <v>4.1033999999999997</v>
      </c>
      <c r="D7974" s="13">
        <v>5099.6400000000003</v>
      </c>
    </row>
    <row r="7975" spans="1:4" x14ac:dyDescent="0.25">
      <c r="A7975" s="10">
        <v>172.41</v>
      </c>
      <c r="B7975" s="11">
        <v>21.081</v>
      </c>
      <c r="C7975" s="12">
        <v>4.1044999999999998</v>
      </c>
      <c r="D7975" s="13">
        <v>5090.49</v>
      </c>
    </row>
    <row r="7976" spans="1:4" x14ac:dyDescent="0.25">
      <c r="A7976" s="10">
        <v>172.42</v>
      </c>
      <c r="B7976" s="11">
        <v>21.087299999999999</v>
      </c>
      <c r="C7976" s="12">
        <v>4.1055999999999999</v>
      </c>
      <c r="D7976" s="13">
        <v>5080.5</v>
      </c>
    </row>
    <row r="7977" spans="1:4" x14ac:dyDescent="0.25">
      <c r="A7977" s="10">
        <v>172.43</v>
      </c>
      <c r="B7977" s="11">
        <v>21.093900000000001</v>
      </c>
      <c r="C7977" s="12">
        <v>4.1069000000000004</v>
      </c>
      <c r="D7977" s="13">
        <v>5069.63</v>
      </c>
    </row>
    <row r="7978" spans="1:4" x14ac:dyDescent="0.25">
      <c r="A7978" s="10">
        <v>172.44</v>
      </c>
      <c r="B7978" s="11">
        <v>21.1005</v>
      </c>
      <c r="C7978" s="12">
        <v>4.1082000000000001</v>
      </c>
      <c r="D7978" s="13">
        <v>5058.45</v>
      </c>
    </row>
    <row r="7979" spans="1:4" x14ac:dyDescent="0.25">
      <c r="A7979" s="10">
        <v>172.45</v>
      </c>
      <c r="B7979" s="11">
        <v>21.107099999999999</v>
      </c>
      <c r="C7979" s="12">
        <v>4.1094999999999997</v>
      </c>
      <c r="D7979" s="13">
        <v>5046.68</v>
      </c>
    </row>
    <row r="7980" spans="1:4" x14ac:dyDescent="0.25">
      <c r="A7980" s="10">
        <v>172.46</v>
      </c>
      <c r="B7980" s="11">
        <v>21.113700000000001</v>
      </c>
      <c r="C7980" s="12">
        <v>4.1109</v>
      </c>
      <c r="D7980" s="13">
        <v>5033.9799999999996</v>
      </c>
    </row>
    <row r="7981" spans="1:4" x14ac:dyDescent="0.25">
      <c r="A7981" s="10">
        <v>172.47</v>
      </c>
      <c r="B7981" s="11">
        <v>21.12</v>
      </c>
      <c r="C7981" s="12">
        <v>4.1123000000000003</v>
      </c>
      <c r="D7981" s="13">
        <v>5020.7299999999996</v>
      </c>
    </row>
    <row r="7982" spans="1:4" x14ac:dyDescent="0.25">
      <c r="A7982" s="10">
        <v>172.48</v>
      </c>
      <c r="B7982" s="11">
        <v>21.1266</v>
      </c>
      <c r="C7982" s="12">
        <v>4.1138000000000003</v>
      </c>
      <c r="D7982" s="13">
        <v>5006.8500000000004</v>
      </c>
    </row>
    <row r="7983" spans="1:4" x14ac:dyDescent="0.25">
      <c r="A7983" s="10">
        <v>172.49</v>
      </c>
      <c r="B7983" s="11">
        <v>21.132899999999999</v>
      </c>
      <c r="C7983" s="12">
        <v>4.1153000000000004</v>
      </c>
      <c r="D7983" s="13">
        <v>4992.21</v>
      </c>
    </row>
    <row r="7984" spans="1:4" x14ac:dyDescent="0.25">
      <c r="A7984" s="10">
        <v>172.5</v>
      </c>
      <c r="B7984" s="11">
        <v>21.139500000000002</v>
      </c>
      <c r="C7984" s="12">
        <v>4.1166</v>
      </c>
      <c r="D7984" s="13">
        <v>4977.46</v>
      </c>
    </row>
    <row r="7985" spans="1:4" x14ac:dyDescent="0.25">
      <c r="A7985" s="10">
        <v>172.51</v>
      </c>
      <c r="B7985" s="11">
        <v>21.145800000000001</v>
      </c>
      <c r="C7985" s="12">
        <v>4.1178999999999997</v>
      </c>
      <c r="D7985" s="13">
        <v>4962.5600000000004</v>
      </c>
    </row>
    <row r="7986" spans="1:4" x14ac:dyDescent="0.25">
      <c r="A7986" s="10">
        <v>172.52</v>
      </c>
      <c r="B7986" s="11">
        <v>21.1524</v>
      </c>
      <c r="C7986" s="12">
        <v>4.1192000000000002</v>
      </c>
      <c r="D7986" s="13">
        <v>4947.68</v>
      </c>
    </row>
    <row r="7987" spans="1:4" x14ac:dyDescent="0.25">
      <c r="A7987" s="10">
        <v>172.53</v>
      </c>
      <c r="B7987" s="11">
        <v>21.158999999999999</v>
      </c>
      <c r="C7987" s="12">
        <v>4.1205999999999996</v>
      </c>
      <c r="D7987" s="13">
        <v>4932.6400000000003</v>
      </c>
    </row>
    <row r="7988" spans="1:4" x14ac:dyDescent="0.25">
      <c r="A7988" s="10">
        <v>172.54</v>
      </c>
      <c r="B7988" s="11">
        <v>21.165299999999998</v>
      </c>
      <c r="C7988" s="12">
        <v>4.1219999999999999</v>
      </c>
      <c r="D7988" s="13">
        <v>4917.16</v>
      </c>
    </row>
    <row r="7989" spans="1:4" x14ac:dyDescent="0.25">
      <c r="A7989" s="10">
        <v>172.55</v>
      </c>
      <c r="B7989" s="11">
        <v>21.171600000000002</v>
      </c>
      <c r="C7989" s="12">
        <v>4.1233000000000004</v>
      </c>
      <c r="D7989" s="13">
        <v>4901.7700000000004</v>
      </c>
    </row>
    <row r="7990" spans="1:4" x14ac:dyDescent="0.25">
      <c r="A7990" s="10">
        <v>172.56</v>
      </c>
      <c r="B7990" s="11">
        <v>21.177900000000001</v>
      </c>
      <c r="C7990" s="12">
        <v>4.1246999999999998</v>
      </c>
      <c r="D7990" s="13">
        <v>4886.6099999999997</v>
      </c>
    </row>
    <row r="7991" spans="1:4" x14ac:dyDescent="0.25">
      <c r="A7991" s="10">
        <v>172.57</v>
      </c>
      <c r="B7991" s="11">
        <v>21.184200000000001</v>
      </c>
      <c r="C7991" s="12">
        <v>4.1261000000000001</v>
      </c>
      <c r="D7991" s="13">
        <v>4871.66</v>
      </c>
    </row>
    <row r="7992" spans="1:4" x14ac:dyDescent="0.25">
      <c r="A7992" s="10">
        <v>172.58</v>
      </c>
      <c r="B7992" s="11">
        <v>21.190799999999999</v>
      </c>
      <c r="C7992" s="12">
        <v>4.1273999999999997</v>
      </c>
      <c r="D7992" s="13">
        <v>4857.25</v>
      </c>
    </row>
    <row r="7993" spans="1:4" x14ac:dyDescent="0.25">
      <c r="A7993" s="10">
        <v>172.59</v>
      </c>
      <c r="B7993" s="11">
        <v>21.197399999999998</v>
      </c>
      <c r="C7993" s="12">
        <v>4.1288</v>
      </c>
      <c r="D7993" s="13">
        <v>4843.1000000000004</v>
      </c>
    </row>
    <row r="7994" spans="1:4" x14ac:dyDescent="0.25">
      <c r="A7994" s="10">
        <v>172.6</v>
      </c>
      <c r="B7994" s="11">
        <v>21.204000000000001</v>
      </c>
      <c r="C7994" s="12">
        <v>4.1300999999999997</v>
      </c>
      <c r="D7994" s="13">
        <v>4828.97</v>
      </c>
    </row>
    <row r="7995" spans="1:4" x14ac:dyDescent="0.25">
      <c r="A7995" s="10">
        <v>172.61</v>
      </c>
      <c r="B7995" s="11">
        <v>21.210599999999999</v>
      </c>
      <c r="C7995" s="12">
        <v>4.1314000000000002</v>
      </c>
      <c r="D7995" s="13">
        <v>4815.2700000000004</v>
      </c>
    </row>
    <row r="7996" spans="1:4" x14ac:dyDescent="0.25">
      <c r="A7996" s="10">
        <v>172.62</v>
      </c>
      <c r="B7996" s="11">
        <v>21.217199999999998</v>
      </c>
      <c r="C7996" s="12">
        <v>4.1327999999999996</v>
      </c>
      <c r="D7996" s="13">
        <v>4801.82</v>
      </c>
    </row>
    <row r="7997" spans="1:4" x14ac:dyDescent="0.25">
      <c r="A7997" s="10">
        <v>172.63</v>
      </c>
      <c r="B7997" s="11">
        <v>21.2241</v>
      </c>
      <c r="C7997" s="12">
        <v>4.1341999999999999</v>
      </c>
      <c r="D7997" s="13">
        <v>4788.7299999999996</v>
      </c>
    </row>
    <row r="7998" spans="1:4" x14ac:dyDescent="0.25">
      <c r="A7998" s="10">
        <v>172.64</v>
      </c>
      <c r="B7998" s="11">
        <v>21.230699999999999</v>
      </c>
      <c r="C7998" s="12">
        <v>4.1355000000000004</v>
      </c>
      <c r="D7998" s="13">
        <v>4776.04</v>
      </c>
    </row>
    <row r="7999" spans="1:4" x14ac:dyDescent="0.25">
      <c r="A7999" s="10">
        <v>172.65</v>
      </c>
      <c r="B7999" s="11">
        <v>21.2376</v>
      </c>
      <c r="C7999" s="12">
        <v>4.1368</v>
      </c>
      <c r="D7999" s="13">
        <v>4763.38</v>
      </c>
    </row>
    <row r="8000" spans="1:4" x14ac:dyDescent="0.25">
      <c r="A8000" s="10">
        <v>172.66</v>
      </c>
      <c r="B8000" s="11">
        <v>21.2439</v>
      </c>
      <c r="C8000" s="12">
        <v>4.1379999999999999</v>
      </c>
      <c r="D8000" s="13">
        <v>4750.54</v>
      </c>
    </row>
    <row r="8001" spans="1:4" x14ac:dyDescent="0.25">
      <c r="A8001" s="10">
        <v>172.67</v>
      </c>
      <c r="B8001" s="11">
        <v>21.250800000000002</v>
      </c>
      <c r="C8001" s="12">
        <v>4.1393000000000004</v>
      </c>
      <c r="D8001" s="13">
        <v>4737.41</v>
      </c>
    </row>
    <row r="8002" spans="1:4" x14ac:dyDescent="0.25">
      <c r="A8002" s="10">
        <v>172.68</v>
      </c>
      <c r="B8002" s="11">
        <v>21.2577</v>
      </c>
      <c r="C8002" s="12">
        <v>4.1405000000000003</v>
      </c>
      <c r="D8002" s="13">
        <v>4723.75</v>
      </c>
    </row>
    <row r="8003" spans="1:4" x14ac:dyDescent="0.25">
      <c r="A8003" s="10">
        <v>172.69</v>
      </c>
      <c r="B8003" s="11">
        <v>21.264600000000002</v>
      </c>
      <c r="C8003" s="12">
        <v>4.1418999999999997</v>
      </c>
      <c r="D8003" s="13">
        <v>4709.95</v>
      </c>
    </row>
    <row r="8004" spans="1:4" x14ac:dyDescent="0.25">
      <c r="A8004" s="10">
        <v>172.7</v>
      </c>
      <c r="B8004" s="11">
        <v>21.2715</v>
      </c>
      <c r="C8004" s="12">
        <v>4.1432000000000002</v>
      </c>
      <c r="D8004" s="13">
        <v>4695.7</v>
      </c>
    </row>
    <row r="8005" spans="1:4" x14ac:dyDescent="0.25">
      <c r="A8005" s="10">
        <v>172.71</v>
      </c>
      <c r="B8005" s="11">
        <v>21.278099999999998</v>
      </c>
      <c r="C8005" s="12">
        <v>4.1444999999999999</v>
      </c>
      <c r="D8005" s="13">
        <v>4680.68</v>
      </c>
    </row>
    <row r="8006" spans="1:4" x14ac:dyDescent="0.25">
      <c r="A8006" s="10">
        <v>172.72</v>
      </c>
      <c r="B8006" s="11">
        <v>21.285</v>
      </c>
      <c r="C8006" s="12">
        <v>4.1458000000000004</v>
      </c>
      <c r="D8006" s="13">
        <v>4665.13</v>
      </c>
    </row>
    <row r="8007" spans="1:4" x14ac:dyDescent="0.25">
      <c r="A8007" s="10">
        <v>172.73</v>
      </c>
      <c r="B8007" s="11">
        <v>21.291899999999998</v>
      </c>
      <c r="C8007" s="12">
        <v>4.1471999999999998</v>
      </c>
      <c r="D8007" s="13">
        <v>4648.3599999999997</v>
      </c>
    </row>
    <row r="8008" spans="1:4" x14ac:dyDescent="0.25">
      <c r="A8008" s="10">
        <v>172.74</v>
      </c>
      <c r="B8008" s="11">
        <v>21.299099999999999</v>
      </c>
      <c r="C8008" s="12">
        <v>4.1486000000000001</v>
      </c>
      <c r="D8008" s="13">
        <v>4630.66</v>
      </c>
    </row>
    <row r="8009" spans="1:4" x14ac:dyDescent="0.25">
      <c r="A8009" s="10">
        <v>172.75</v>
      </c>
      <c r="B8009" s="11">
        <v>21.3063</v>
      </c>
      <c r="C8009" s="12">
        <v>4.1500000000000004</v>
      </c>
      <c r="D8009" s="13">
        <v>4612.26</v>
      </c>
    </row>
    <row r="8010" spans="1:4" x14ac:dyDescent="0.25">
      <c r="A8010" s="10">
        <v>172.76</v>
      </c>
      <c r="B8010" s="11">
        <v>21.312899999999999</v>
      </c>
      <c r="C8010" s="12">
        <v>4.1513</v>
      </c>
      <c r="D8010" s="13">
        <v>4592.54</v>
      </c>
    </row>
    <row r="8011" spans="1:4" x14ac:dyDescent="0.25">
      <c r="A8011" s="10">
        <v>172.77</v>
      </c>
      <c r="B8011" s="11">
        <v>21.3201</v>
      </c>
      <c r="C8011" s="12">
        <v>4.1525999999999996</v>
      </c>
      <c r="D8011" s="13">
        <v>4571.93</v>
      </c>
    </row>
    <row r="8012" spans="1:4" x14ac:dyDescent="0.25">
      <c r="A8012" s="10">
        <v>172.78</v>
      </c>
      <c r="B8012" s="11">
        <v>21.327300000000001</v>
      </c>
      <c r="C8012" s="12">
        <v>4.1539000000000001</v>
      </c>
      <c r="D8012" s="13">
        <v>4550.6899999999996</v>
      </c>
    </row>
    <row r="8013" spans="1:4" x14ac:dyDescent="0.25">
      <c r="A8013" s="10">
        <v>172.79</v>
      </c>
      <c r="B8013" s="11">
        <v>21.334800000000001</v>
      </c>
      <c r="C8013" s="12">
        <v>4.1553000000000004</v>
      </c>
      <c r="D8013" s="13">
        <v>4528.3100000000004</v>
      </c>
    </row>
    <row r="8014" spans="1:4" x14ac:dyDescent="0.25">
      <c r="A8014" s="10">
        <v>172.8</v>
      </c>
      <c r="B8014" s="11">
        <v>21.342300000000002</v>
      </c>
      <c r="C8014" s="12">
        <v>4.1566999999999998</v>
      </c>
      <c r="D8014" s="13">
        <v>4505.26</v>
      </c>
    </row>
    <row r="8015" spans="1:4" x14ac:dyDescent="0.25">
      <c r="A8015" s="10">
        <v>172.81</v>
      </c>
      <c r="B8015" s="11">
        <v>21.3492</v>
      </c>
      <c r="C8015" s="12">
        <v>4.1580000000000004</v>
      </c>
      <c r="D8015" s="13">
        <v>4481.97</v>
      </c>
    </row>
    <row r="8016" spans="1:4" x14ac:dyDescent="0.25">
      <c r="A8016" s="10">
        <v>172.82</v>
      </c>
      <c r="B8016" s="11">
        <v>21.356400000000001</v>
      </c>
      <c r="C8016" s="12">
        <v>4.1592000000000002</v>
      </c>
      <c r="D8016" s="13">
        <v>4458.4399999999996</v>
      </c>
    </row>
    <row r="8017" spans="1:4" x14ac:dyDescent="0.25">
      <c r="A8017" s="10">
        <v>172.83</v>
      </c>
      <c r="B8017" s="11">
        <v>21.363900000000001</v>
      </c>
      <c r="C8017" s="12">
        <v>4.1604000000000001</v>
      </c>
      <c r="D8017" s="13">
        <v>4434.71</v>
      </c>
    </row>
    <row r="8018" spans="1:4" x14ac:dyDescent="0.25">
      <c r="A8018" s="10">
        <v>172.84</v>
      </c>
      <c r="B8018" s="11">
        <v>21.371400000000001</v>
      </c>
      <c r="C8018" s="12">
        <v>4.1615000000000002</v>
      </c>
      <c r="D8018" s="13">
        <v>4410.46</v>
      </c>
    </row>
    <row r="8019" spans="1:4" x14ac:dyDescent="0.25">
      <c r="A8019" s="10">
        <v>172.85</v>
      </c>
      <c r="B8019" s="11">
        <v>21.378299999999999</v>
      </c>
      <c r="C8019" s="12">
        <v>4.1627000000000001</v>
      </c>
      <c r="D8019" s="13">
        <v>4385.8100000000004</v>
      </c>
    </row>
    <row r="8020" spans="1:4" x14ac:dyDescent="0.25">
      <c r="A8020" s="10">
        <v>172.86</v>
      </c>
      <c r="B8020" s="11">
        <v>21.385200000000001</v>
      </c>
      <c r="C8020" s="12">
        <v>4.1638000000000002</v>
      </c>
      <c r="D8020" s="13">
        <v>4361.62</v>
      </c>
    </row>
    <row r="8021" spans="1:4" x14ac:dyDescent="0.25">
      <c r="A8021" s="10">
        <v>172.87</v>
      </c>
      <c r="B8021" s="11">
        <v>21.392399999999999</v>
      </c>
      <c r="C8021" s="12">
        <v>4.1649000000000003</v>
      </c>
      <c r="D8021" s="13">
        <v>4337.59</v>
      </c>
    </row>
    <row r="8022" spans="1:4" x14ac:dyDescent="0.25">
      <c r="A8022" s="10">
        <v>172.88</v>
      </c>
      <c r="B8022" s="11">
        <v>21.3993</v>
      </c>
      <c r="C8022" s="12">
        <v>4.1658999999999997</v>
      </c>
      <c r="D8022" s="13">
        <v>4314.26</v>
      </c>
    </row>
    <row r="8023" spans="1:4" x14ac:dyDescent="0.25">
      <c r="A8023" s="10">
        <v>172.89</v>
      </c>
      <c r="B8023" s="11">
        <v>21.4068</v>
      </c>
      <c r="C8023" s="12">
        <v>4.1669</v>
      </c>
      <c r="D8023" s="13">
        <v>4292.1099999999997</v>
      </c>
    </row>
    <row r="8024" spans="1:4" x14ac:dyDescent="0.25">
      <c r="A8024" s="10">
        <v>172.9</v>
      </c>
      <c r="B8024" s="11">
        <v>21.414300000000001</v>
      </c>
      <c r="C8024" s="12">
        <v>4.1680000000000001</v>
      </c>
      <c r="D8024" s="13">
        <v>4270.1400000000003</v>
      </c>
    </row>
    <row r="8025" spans="1:4" x14ac:dyDescent="0.25">
      <c r="A8025" s="10">
        <v>172.91</v>
      </c>
      <c r="B8025" s="11">
        <v>21.421500000000002</v>
      </c>
      <c r="C8025" s="12">
        <v>4.1691000000000003</v>
      </c>
      <c r="D8025" s="13">
        <v>4248.1400000000003</v>
      </c>
    </row>
    <row r="8026" spans="1:4" x14ac:dyDescent="0.25">
      <c r="A8026" s="10">
        <v>172.92</v>
      </c>
      <c r="B8026" s="11">
        <v>21.428699999999999</v>
      </c>
      <c r="C8026" s="12">
        <v>4.1700999999999997</v>
      </c>
      <c r="D8026" s="13">
        <v>4226.26</v>
      </c>
    </row>
    <row r="8027" spans="1:4" x14ac:dyDescent="0.25">
      <c r="A8027" s="10">
        <v>172.93</v>
      </c>
      <c r="B8027" s="11">
        <v>21.435600000000001</v>
      </c>
      <c r="C8027" s="12">
        <v>4.1710000000000003</v>
      </c>
      <c r="D8027" s="13">
        <v>4204.1899999999996</v>
      </c>
    </row>
    <row r="8028" spans="1:4" x14ac:dyDescent="0.25">
      <c r="A8028" s="10">
        <v>172.94</v>
      </c>
      <c r="B8028" s="11">
        <v>21.443100000000001</v>
      </c>
      <c r="C8028" s="12">
        <v>4.1719999999999997</v>
      </c>
      <c r="D8028" s="13">
        <v>4181.87</v>
      </c>
    </row>
    <row r="8029" spans="1:4" x14ac:dyDescent="0.25">
      <c r="A8029" s="10">
        <v>172.95</v>
      </c>
      <c r="B8029" s="11">
        <v>21.450600000000001</v>
      </c>
      <c r="C8029" s="12">
        <v>4.1731999999999996</v>
      </c>
      <c r="D8029" s="13">
        <v>4159.6000000000004</v>
      </c>
    </row>
    <row r="8030" spans="1:4" x14ac:dyDescent="0.25">
      <c r="A8030" s="10">
        <v>172.96</v>
      </c>
      <c r="B8030" s="11">
        <v>21.457799999999999</v>
      </c>
      <c r="C8030" s="12">
        <v>4.1745000000000001</v>
      </c>
      <c r="D8030" s="13">
        <v>4136.8999999999996</v>
      </c>
    </row>
    <row r="8031" spans="1:4" x14ac:dyDescent="0.25">
      <c r="A8031" s="10">
        <v>172.97</v>
      </c>
      <c r="B8031" s="11">
        <v>21.465299999999999</v>
      </c>
      <c r="C8031" s="12">
        <v>4.1757999999999997</v>
      </c>
      <c r="D8031" s="13">
        <v>4113.8100000000004</v>
      </c>
    </row>
    <row r="8032" spans="1:4" x14ac:dyDescent="0.25">
      <c r="A8032" s="10">
        <v>172.98</v>
      </c>
      <c r="B8032" s="11">
        <v>21.473099999999999</v>
      </c>
      <c r="C8032" s="12">
        <v>4.1769999999999996</v>
      </c>
      <c r="D8032" s="13">
        <v>4089.71</v>
      </c>
    </row>
    <row r="8033" spans="1:4" x14ac:dyDescent="0.25">
      <c r="A8033" s="10">
        <v>172.99</v>
      </c>
      <c r="B8033" s="11">
        <v>21.481200000000001</v>
      </c>
      <c r="C8033" s="12">
        <v>4.1783000000000001</v>
      </c>
      <c r="D8033" s="13">
        <v>4064.8</v>
      </c>
    </row>
    <row r="8034" spans="1:4" x14ac:dyDescent="0.25">
      <c r="A8034" s="10">
        <v>173</v>
      </c>
      <c r="B8034" s="11">
        <v>21.489000000000001</v>
      </c>
      <c r="C8034" s="12">
        <v>4.1797000000000004</v>
      </c>
      <c r="D8034" s="13">
        <v>4040.01</v>
      </c>
    </row>
    <row r="8035" spans="1:4" x14ac:dyDescent="0.25">
      <c r="A8035" s="10">
        <v>173.01</v>
      </c>
      <c r="B8035" s="11">
        <v>21.496500000000001</v>
      </c>
      <c r="C8035" s="12">
        <v>4.1809000000000003</v>
      </c>
      <c r="D8035" s="13">
        <v>4015.19</v>
      </c>
    </row>
    <row r="8036" spans="1:4" x14ac:dyDescent="0.25">
      <c r="A8036" s="10">
        <v>173.02</v>
      </c>
      <c r="B8036" s="11">
        <v>21.504000000000001</v>
      </c>
      <c r="C8036" s="12">
        <v>4.1821000000000002</v>
      </c>
      <c r="D8036" s="13">
        <v>3990.05</v>
      </c>
    </row>
    <row r="8037" spans="1:4" x14ac:dyDescent="0.25">
      <c r="A8037" s="10">
        <v>173.03</v>
      </c>
      <c r="B8037" s="11">
        <v>21.511800000000001</v>
      </c>
      <c r="C8037" s="12">
        <v>4.1832000000000003</v>
      </c>
      <c r="D8037" s="13">
        <v>3964.84</v>
      </c>
    </row>
    <row r="8038" spans="1:4" x14ac:dyDescent="0.25">
      <c r="A8038" s="10">
        <v>173.04</v>
      </c>
      <c r="B8038" s="11">
        <v>21.519300000000001</v>
      </c>
      <c r="C8038" s="12">
        <v>4.1844000000000001</v>
      </c>
      <c r="D8038" s="13">
        <v>3939.62</v>
      </c>
    </row>
    <row r="8039" spans="1:4" x14ac:dyDescent="0.25">
      <c r="A8039" s="10">
        <v>173.05</v>
      </c>
      <c r="B8039" s="11">
        <v>21.526499999999999</v>
      </c>
      <c r="C8039" s="12">
        <v>4.1856</v>
      </c>
      <c r="D8039" s="13">
        <v>3914.14</v>
      </c>
    </row>
    <row r="8040" spans="1:4" x14ac:dyDescent="0.25">
      <c r="A8040" s="10">
        <v>173.06</v>
      </c>
      <c r="B8040" s="11">
        <v>21.5337</v>
      </c>
      <c r="C8040" s="12">
        <v>4.1868999999999996</v>
      </c>
      <c r="D8040" s="13">
        <v>3887.9</v>
      </c>
    </row>
    <row r="8041" spans="1:4" x14ac:dyDescent="0.25">
      <c r="A8041" s="10">
        <v>173.07</v>
      </c>
      <c r="B8041" s="11">
        <v>21.5412</v>
      </c>
      <c r="C8041" s="12">
        <v>4.1882000000000001</v>
      </c>
      <c r="D8041" s="13">
        <v>3860.26</v>
      </c>
    </row>
    <row r="8042" spans="1:4" x14ac:dyDescent="0.25">
      <c r="A8042" s="10">
        <v>173.08</v>
      </c>
      <c r="B8042" s="11">
        <v>21.5487</v>
      </c>
      <c r="C8042" s="12">
        <v>4.1894999999999998</v>
      </c>
      <c r="D8042" s="13">
        <v>3831.73</v>
      </c>
    </row>
    <row r="8043" spans="1:4" x14ac:dyDescent="0.25">
      <c r="A8043" s="10">
        <v>173.09</v>
      </c>
      <c r="B8043" s="11">
        <v>21.5565</v>
      </c>
      <c r="C8043" s="12">
        <v>4.1906999999999996</v>
      </c>
      <c r="D8043" s="13">
        <v>3802.23</v>
      </c>
    </row>
    <row r="8044" spans="1:4" x14ac:dyDescent="0.25">
      <c r="A8044" s="10">
        <v>173.1</v>
      </c>
      <c r="B8044" s="11">
        <v>21.564599999999999</v>
      </c>
      <c r="C8044" s="12">
        <v>4.1917999999999997</v>
      </c>
      <c r="D8044" s="13">
        <v>3770.83</v>
      </c>
    </row>
    <row r="8045" spans="1:4" x14ac:dyDescent="0.25">
      <c r="A8045" s="10">
        <v>173.11</v>
      </c>
      <c r="B8045" s="11">
        <v>21.572700000000001</v>
      </c>
      <c r="C8045" s="12">
        <v>4.1928999999999998</v>
      </c>
      <c r="D8045" s="13">
        <v>3738.2</v>
      </c>
    </row>
    <row r="8046" spans="1:4" x14ac:dyDescent="0.25">
      <c r="A8046" s="10">
        <v>173.12</v>
      </c>
      <c r="B8046" s="11">
        <v>21.580200000000001</v>
      </c>
      <c r="C8046" s="12">
        <v>4.1943999999999999</v>
      </c>
      <c r="D8046" s="13">
        <v>3704.78</v>
      </c>
    </row>
    <row r="8047" spans="1:4" x14ac:dyDescent="0.25">
      <c r="A8047" s="10">
        <v>173.13</v>
      </c>
      <c r="B8047" s="11">
        <v>21.5886</v>
      </c>
      <c r="C8047" s="12">
        <v>4.1959999999999997</v>
      </c>
      <c r="D8047" s="13">
        <v>3670.66</v>
      </c>
    </row>
    <row r="8048" spans="1:4" x14ac:dyDescent="0.25">
      <c r="A8048" s="10">
        <v>173.14</v>
      </c>
      <c r="B8048" s="11">
        <v>21.596699999999998</v>
      </c>
      <c r="C8048" s="12">
        <v>4.1974</v>
      </c>
      <c r="D8048" s="13">
        <v>3635.46</v>
      </c>
    </row>
    <row r="8049" spans="1:4" x14ac:dyDescent="0.25">
      <c r="A8049" s="10">
        <v>173.15</v>
      </c>
      <c r="B8049" s="11">
        <v>21.604800000000001</v>
      </c>
      <c r="C8049" s="12">
        <v>4.1985999999999999</v>
      </c>
      <c r="D8049" s="13">
        <v>3599.05</v>
      </c>
    </row>
    <row r="8050" spans="1:4" x14ac:dyDescent="0.25">
      <c r="A8050" s="10">
        <v>173.16</v>
      </c>
      <c r="B8050" s="11">
        <v>21.612300000000001</v>
      </c>
      <c r="C8050" s="12">
        <v>4.1999000000000004</v>
      </c>
      <c r="D8050" s="13">
        <v>3562.44</v>
      </c>
    </row>
    <row r="8051" spans="1:4" x14ac:dyDescent="0.25">
      <c r="A8051" s="10">
        <v>173.17</v>
      </c>
      <c r="B8051" s="11">
        <v>21.620100000000001</v>
      </c>
      <c r="C8051" s="12">
        <v>4.2013999999999996</v>
      </c>
      <c r="D8051" s="13">
        <v>3525.87</v>
      </c>
    </row>
    <row r="8052" spans="1:4" x14ac:dyDescent="0.25">
      <c r="A8052" s="10">
        <v>173.18</v>
      </c>
      <c r="B8052" s="11">
        <v>21.6279</v>
      </c>
      <c r="C8052" s="12">
        <v>4.2028999999999996</v>
      </c>
      <c r="D8052" s="13">
        <v>3488.76</v>
      </c>
    </row>
    <row r="8053" spans="1:4" x14ac:dyDescent="0.25">
      <c r="A8053" s="10">
        <v>173.19</v>
      </c>
      <c r="B8053" s="11">
        <v>21.636600000000001</v>
      </c>
      <c r="C8053" s="12">
        <v>4.2042999999999999</v>
      </c>
      <c r="D8053" s="13">
        <v>3451.64</v>
      </c>
    </row>
    <row r="8054" spans="1:4" x14ac:dyDescent="0.25">
      <c r="A8054" s="10">
        <v>173.2</v>
      </c>
      <c r="B8054" s="11">
        <v>21.6447</v>
      </c>
      <c r="C8054" s="12">
        <v>4.2058</v>
      </c>
      <c r="D8054" s="13">
        <v>3414.4</v>
      </c>
    </row>
    <row r="8055" spans="1:4" x14ac:dyDescent="0.25">
      <c r="A8055" s="10">
        <v>173.21</v>
      </c>
      <c r="B8055" s="11">
        <v>21.652799999999999</v>
      </c>
      <c r="C8055" s="12">
        <v>4.2073999999999998</v>
      </c>
      <c r="D8055" s="13">
        <v>3376.24</v>
      </c>
    </row>
    <row r="8056" spans="1:4" x14ac:dyDescent="0.25">
      <c r="A8056" s="10">
        <v>173.22</v>
      </c>
      <c r="B8056" s="11">
        <v>21.6615</v>
      </c>
      <c r="C8056" s="12">
        <v>4.2091000000000003</v>
      </c>
      <c r="D8056" s="13">
        <v>3337.46</v>
      </c>
    </row>
    <row r="8057" spans="1:4" ht="15.75" thickBot="1" x14ac:dyDescent="0.3">
      <c r="A8057" s="14">
        <v>173.23</v>
      </c>
      <c r="B8057" s="15">
        <v>21.669599999999999</v>
      </c>
      <c r="C8057" s="16">
        <v>4.2110000000000003</v>
      </c>
      <c r="D8057" s="17">
        <v>3298.69</v>
      </c>
    </row>
  </sheetData>
  <mergeCells count="9">
    <mergeCell ref="A7:C7"/>
    <mergeCell ref="B24:C24"/>
    <mergeCell ref="A25:A26"/>
    <mergeCell ref="D25:D26"/>
    <mergeCell ref="A1:D1"/>
    <mergeCell ref="A4:C4"/>
    <mergeCell ref="A5:C5"/>
    <mergeCell ref="A3:D3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91"/>
  <sheetViews>
    <sheetView workbookViewId="0">
      <selection sqref="A1:D7591"/>
    </sheetView>
  </sheetViews>
  <sheetFormatPr baseColWidth="10" defaultRowHeight="15" x14ac:dyDescent="0.25"/>
  <sheetData>
    <row r="1" spans="1:4" x14ac:dyDescent="0.25">
      <c r="A1" s="23" t="s">
        <v>12</v>
      </c>
      <c r="B1" s="23"/>
      <c r="C1" s="23"/>
      <c r="D1" s="23"/>
    </row>
    <row r="2" spans="1:4" x14ac:dyDescent="0.25">
      <c r="A2" s="24"/>
      <c r="B2" s="24"/>
      <c r="C2" s="24"/>
      <c r="D2" s="24"/>
    </row>
    <row r="3" spans="1:4" x14ac:dyDescent="0.25">
      <c r="A3" s="2" t="s">
        <v>7</v>
      </c>
      <c r="B3" s="2"/>
      <c r="C3" s="2"/>
      <c r="D3" s="18"/>
    </row>
    <row r="4" spans="1:4" x14ac:dyDescent="0.25">
      <c r="A4" s="19" t="s">
        <v>8</v>
      </c>
      <c r="B4" s="20"/>
      <c r="C4" s="20"/>
      <c r="D4" s="21">
        <v>50</v>
      </c>
    </row>
    <row r="5" spans="1:4" x14ac:dyDescent="0.25">
      <c r="A5" s="19" t="s">
        <v>9</v>
      </c>
      <c r="B5" s="20"/>
      <c r="C5" s="20"/>
      <c r="D5" s="21">
        <v>19.86</v>
      </c>
    </row>
    <row r="6" spans="1:4" x14ac:dyDescent="0.25">
      <c r="A6" s="19" t="s">
        <v>10</v>
      </c>
      <c r="B6" s="20"/>
      <c r="C6" s="20"/>
      <c r="D6" s="21">
        <v>1</v>
      </c>
    </row>
    <row r="7" spans="1:4" ht="17.25" x14ac:dyDescent="0.25">
      <c r="A7" s="19" t="s">
        <v>11</v>
      </c>
      <c r="B7" s="20"/>
      <c r="C7" s="20"/>
      <c r="D7" s="22">
        <f>D4*D5*D6</f>
        <v>993</v>
      </c>
    </row>
    <row r="8" spans="1:4" x14ac:dyDescent="0.25">
      <c r="A8" s="24"/>
      <c r="B8" s="24"/>
      <c r="C8" s="24"/>
      <c r="D8" s="24"/>
    </row>
    <row r="9" spans="1:4" x14ac:dyDescent="0.25">
      <c r="A9" s="24"/>
      <c r="B9" s="24"/>
      <c r="C9" s="24"/>
      <c r="D9" s="24"/>
    </row>
    <row r="10" spans="1:4" x14ac:dyDescent="0.25">
      <c r="A10" s="24"/>
      <c r="B10" s="24"/>
      <c r="C10" s="24"/>
      <c r="D10" s="24"/>
    </row>
    <row r="11" spans="1:4" x14ac:dyDescent="0.25">
      <c r="A11" s="24"/>
      <c r="B11" s="24"/>
      <c r="C11" s="24"/>
      <c r="D11" s="24"/>
    </row>
    <row r="12" spans="1:4" x14ac:dyDescent="0.25">
      <c r="A12" s="24"/>
      <c r="B12" s="24"/>
      <c r="C12" s="24"/>
      <c r="D12" s="24"/>
    </row>
    <row r="13" spans="1:4" x14ac:dyDescent="0.25">
      <c r="A13" s="24"/>
      <c r="B13" s="24"/>
      <c r="C13" s="24"/>
      <c r="D13" s="24"/>
    </row>
    <row r="14" spans="1:4" x14ac:dyDescent="0.25">
      <c r="A14" s="24"/>
      <c r="B14" s="24"/>
      <c r="C14" s="24"/>
      <c r="D14" s="24"/>
    </row>
    <row r="15" spans="1:4" x14ac:dyDescent="0.25">
      <c r="A15" s="24"/>
      <c r="B15" s="24"/>
      <c r="C15" s="24"/>
      <c r="D15" s="24"/>
    </row>
    <row r="16" spans="1:4" x14ac:dyDescent="0.25">
      <c r="A16" s="24"/>
      <c r="B16" s="24"/>
      <c r="C16" s="24"/>
      <c r="D16" s="24"/>
    </row>
    <row r="17" spans="1:4" x14ac:dyDescent="0.25">
      <c r="A17" s="24"/>
      <c r="B17" s="24"/>
      <c r="C17" s="24"/>
      <c r="D17" s="24"/>
    </row>
    <row r="18" spans="1:4" x14ac:dyDescent="0.25">
      <c r="A18" s="24"/>
      <c r="B18" s="24"/>
      <c r="C18" s="24"/>
      <c r="D18" s="24"/>
    </row>
    <row r="19" spans="1:4" x14ac:dyDescent="0.25">
      <c r="A19" s="24"/>
      <c r="B19" s="24"/>
      <c r="C19" s="24"/>
      <c r="D19" s="24"/>
    </row>
    <row r="20" spans="1:4" x14ac:dyDescent="0.25">
      <c r="A20" s="24"/>
      <c r="B20" s="24"/>
      <c r="C20" s="24"/>
      <c r="D20" s="24"/>
    </row>
    <row r="21" spans="1:4" x14ac:dyDescent="0.25">
      <c r="A21" s="24"/>
      <c r="B21" s="24"/>
      <c r="C21" s="24"/>
      <c r="D21" s="24"/>
    </row>
    <row r="22" spans="1:4" x14ac:dyDescent="0.25">
      <c r="A22" s="24"/>
      <c r="B22" s="24"/>
      <c r="C22" s="24"/>
      <c r="D22" s="24"/>
    </row>
    <row r="23" spans="1:4" x14ac:dyDescent="0.25">
      <c r="A23" s="24"/>
      <c r="B23" s="24"/>
      <c r="C23" s="24"/>
      <c r="D23" s="24"/>
    </row>
    <row r="24" spans="1:4" x14ac:dyDescent="0.25">
      <c r="A24" s="1" t="s">
        <v>0</v>
      </c>
      <c r="B24" s="2" t="s">
        <v>1</v>
      </c>
      <c r="C24" s="2"/>
      <c r="D24" s="1" t="s">
        <v>2</v>
      </c>
    </row>
    <row r="25" spans="1:4" x14ac:dyDescent="0.25">
      <c r="A25" s="3"/>
      <c r="B25" s="4" t="s">
        <v>3</v>
      </c>
      <c r="C25" s="4" t="s">
        <v>4</v>
      </c>
      <c r="D25" s="3"/>
    </row>
    <row r="26" spans="1:4" ht="15.75" thickBot="1" x14ac:dyDescent="0.3">
      <c r="A26" s="5"/>
      <c r="B26" s="4" t="s">
        <v>5</v>
      </c>
      <c r="C26" s="4" t="s">
        <v>6</v>
      </c>
      <c r="D26" s="5"/>
    </row>
    <row r="27" spans="1:4" x14ac:dyDescent="0.25">
      <c r="A27" s="6">
        <v>9.7265600000000004E-3</v>
      </c>
      <c r="B27" s="7">
        <v>-1.3244599999999999E-6</v>
      </c>
      <c r="C27" s="8">
        <v>2.4414099999999999E-7</v>
      </c>
      <c r="D27" s="9">
        <v>106.27500000000001</v>
      </c>
    </row>
    <row r="28" spans="1:4" x14ac:dyDescent="0.25">
      <c r="A28" s="10">
        <v>2.9726599999999999E-2</v>
      </c>
      <c r="B28" s="11">
        <v>-1.3244599999999999E-6</v>
      </c>
      <c r="C28" s="12">
        <v>2.4414099999999999E-7</v>
      </c>
      <c r="D28" s="13">
        <v>106.283</v>
      </c>
    </row>
    <row r="29" spans="1:4" x14ac:dyDescent="0.25">
      <c r="A29" s="10">
        <v>0.239727</v>
      </c>
      <c r="B29" s="11">
        <v>-1.3244599999999999E-6</v>
      </c>
      <c r="C29" s="12">
        <v>2.4414099999999999E-7</v>
      </c>
      <c r="D29" s="13">
        <v>106.473</v>
      </c>
    </row>
    <row r="30" spans="1:4" x14ac:dyDescent="0.25">
      <c r="A30" s="10">
        <v>1.0497300000000001</v>
      </c>
      <c r="B30" s="11">
        <v>1.1986799999999999E-3</v>
      </c>
      <c r="C30" s="12">
        <v>2.4414099999999999E-7</v>
      </c>
      <c r="D30" s="13">
        <v>142.39599999999999</v>
      </c>
    </row>
    <row r="31" spans="1:4" x14ac:dyDescent="0.25">
      <c r="A31" s="10">
        <v>1.24973</v>
      </c>
      <c r="B31" s="11">
        <v>1.79868E-3</v>
      </c>
      <c r="C31" s="12">
        <v>7.0024400000000004E-4</v>
      </c>
      <c r="D31" s="13">
        <v>158.73699999999999</v>
      </c>
    </row>
    <row r="32" spans="1:4" x14ac:dyDescent="0.25">
      <c r="A32" s="10">
        <v>1.3797299999999999</v>
      </c>
      <c r="B32" s="11">
        <v>2.3986799999999998E-3</v>
      </c>
      <c r="C32" s="12">
        <v>2.1002400000000002E-3</v>
      </c>
      <c r="D32" s="13">
        <v>169.47300000000001</v>
      </c>
    </row>
    <row r="33" spans="1:4" x14ac:dyDescent="0.25">
      <c r="A33" s="10">
        <v>1.71973</v>
      </c>
      <c r="B33" s="11">
        <v>3.5986799999999999E-3</v>
      </c>
      <c r="C33" s="12">
        <v>4.20024E-3</v>
      </c>
      <c r="D33" s="13">
        <v>196.72399999999999</v>
      </c>
    </row>
    <row r="34" spans="1:4" x14ac:dyDescent="0.25">
      <c r="A34" s="10">
        <v>2.1397300000000001</v>
      </c>
      <c r="B34" s="11">
        <v>4.7986799999999996E-3</v>
      </c>
      <c r="C34" s="12">
        <v>8.9002400000000002E-3</v>
      </c>
      <c r="D34" s="13">
        <v>230.49799999999999</v>
      </c>
    </row>
    <row r="35" spans="1:4" x14ac:dyDescent="0.25">
      <c r="A35" s="10">
        <v>2.2597299999999998</v>
      </c>
      <c r="B35" s="11">
        <v>5.0986800000000004E-3</v>
      </c>
      <c r="C35" s="12">
        <v>1.47002E-2</v>
      </c>
      <c r="D35" s="13">
        <v>240.554</v>
      </c>
    </row>
    <row r="36" spans="1:4" x14ac:dyDescent="0.25">
      <c r="A36" s="10">
        <v>2.6197300000000001</v>
      </c>
      <c r="B36" s="11">
        <v>5.9986800000000002E-3</v>
      </c>
      <c r="C36" s="12">
        <v>1.53002E-2</v>
      </c>
      <c r="D36" s="13">
        <v>270.42899999999997</v>
      </c>
    </row>
    <row r="37" spans="1:4" x14ac:dyDescent="0.25">
      <c r="A37" s="10">
        <v>3.1197300000000001</v>
      </c>
      <c r="B37" s="11">
        <v>7.1986799999999998E-3</v>
      </c>
      <c r="C37" s="12">
        <v>2.1500200000000001E-2</v>
      </c>
      <c r="D37" s="13">
        <v>312.50299999999999</v>
      </c>
    </row>
    <row r="38" spans="1:4" x14ac:dyDescent="0.25">
      <c r="A38" s="10">
        <v>3.26973</v>
      </c>
      <c r="B38" s="11">
        <v>7.4986799999999998E-3</v>
      </c>
      <c r="C38" s="12">
        <v>2.1900200000000002E-2</v>
      </c>
      <c r="D38" s="13">
        <v>325.27100000000002</v>
      </c>
    </row>
    <row r="39" spans="1:4" x14ac:dyDescent="0.25">
      <c r="A39" s="10">
        <v>3.6997300000000002</v>
      </c>
      <c r="B39" s="11">
        <v>8.3986800000000004E-3</v>
      </c>
      <c r="C39" s="12">
        <v>2.3600200000000002E-2</v>
      </c>
      <c r="D39" s="13">
        <v>361.17899999999997</v>
      </c>
    </row>
    <row r="40" spans="1:4" x14ac:dyDescent="0.25">
      <c r="A40" s="10">
        <v>4.2797299999999998</v>
      </c>
      <c r="B40" s="11">
        <v>9.2986800000000001E-3</v>
      </c>
      <c r="C40" s="12">
        <v>2.50002E-2</v>
      </c>
      <c r="D40" s="13">
        <v>409.45100000000002</v>
      </c>
    </row>
    <row r="41" spans="1:4" x14ac:dyDescent="0.25">
      <c r="A41" s="10">
        <v>4.2997300000000003</v>
      </c>
      <c r="B41" s="11">
        <v>9.2986800000000001E-3</v>
      </c>
      <c r="C41" s="12">
        <v>2.50002E-2</v>
      </c>
      <c r="D41" s="13">
        <v>411.10300000000001</v>
      </c>
    </row>
    <row r="42" spans="1:4" x14ac:dyDescent="0.25">
      <c r="A42" s="10">
        <v>4.3297299999999996</v>
      </c>
      <c r="B42" s="11">
        <v>9.5986800000000001E-3</v>
      </c>
      <c r="C42" s="12">
        <v>2.50002E-2</v>
      </c>
      <c r="D42" s="13">
        <v>413.44299999999998</v>
      </c>
    </row>
    <row r="43" spans="1:4" x14ac:dyDescent="0.25">
      <c r="A43" s="10">
        <v>4.8797300000000003</v>
      </c>
      <c r="B43" s="11">
        <v>1.1698699999999999E-2</v>
      </c>
      <c r="C43" s="12">
        <v>2.67002E-2</v>
      </c>
      <c r="D43" s="13">
        <v>530.68499999999995</v>
      </c>
    </row>
    <row r="44" spans="1:4" x14ac:dyDescent="0.25">
      <c r="A44" s="10">
        <v>5.01973</v>
      </c>
      <c r="B44" s="11">
        <v>1.3798700000000001E-2</v>
      </c>
      <c r="C44" s="12">
        <v>2.74002E-2</v>
      </c>
      <c r="D44" s="13">
        <v>625.30799999999999</v>
      </c>
    </row>
    <row r="45" spans="1:4" x14ac:dyDescent="0.25">
      <c r="A45" s="10">
        <v>5.1197299999999997</v>
      </c>
      <c r="B45" s="11">
        <v>1.5898700000000002E-2</v>
      </c>
      <c r="C45" s="12">
        <v>2.85002E-2</v>
      </c>
      <c r="D45" s="13">
        <v>713.36199999999997</v>
      </c>
    </row>
    <row r="46" spans="1:4" x14ac:dyDescent="0.25">
      <c r="A46" s="10">
        <v>5.2197300000000002</v>
      </c>
      <c r="B46" s="11">
        <v>1.7998699999999999E-2</v>
      </c>
      <c r="C46" s="12">
        <v>3.0500200000000002E-2</v>
      </c>
      <c r="D46" s="13">
        <v>823.11699999999996</v>
      </c>
    </row>
    <row r="47" spans="1:4" x14ac:dyDescent="0.25">
      <c r="A47" s="10">
        <v>5.2897299999999996</v>
      </c>
      <c r="B47" s="11">
        <v>1.9798699999999999E-2</v>
      </c>
      <c r="C47" s="12">
        <v>3.2900199999999998E-2</v>
      </c>
      <c r="D47" s="13">
        <v>911.84199999999998</v>
      </c>
    </row>
    <row r="48" spans="1:4" x14ac:dyDescent="0.25">
      <c r="A48" s="10">
        <v>5.2997300000000003</v>
      </c>
      <c r="B48" s="11">
        <v>2.0098700000000001E-2</v>
      </c>
      <c r="C48" s="12">
        <v>3.3100200000000003E-2</v>
      </c>
      <c r="D48" s="13">
        <v>925.42399999999998</v>
      </c>
    </row>
    <row r="49" spans="1:4" x14ac:dyDescent="0.25">
      <c r="A49" s="10">
        <v>5.3797300000000003</v>
      </c>
      <c r="B49" s="11">
        <v>2.2198699999999998E-2</v>
      </c>
      <c r="C49" s="12">
        <v>3.3900199999999998E-2</v>
      </c>
      <c r="D49" s="13">
        <v>1040.96</v>
      </c>
    </row>
    <row r="50" spans="1:4" x14ac:dyDescent="0.25">
      <c r="A50" s="10">
        <v>5.43973</v>
      </c>
      <c r="B50" s="11">
        <v>2.4298699999999999E-2</v>
      </c>
      <c r="C50" s="12">
        <v>3.5500200000000003E-2</v>
      </c>
      <c r="D50" s="13">
        <v>1137.98</v>
      </c>
    </row>
    <row r="51" spans="1:4" x14ac:dyDescent="0.25">
      <c r="A51" s="10">
        <v>5.4997299999999996</v>
      </c>
      <c r="B51" s="11">
        <v>2.6398700000000001E-2</v>
      </c>
      <c r="C51" s="12">
        <v>3.8100200000000001E-2</v>
      </c>
      <c r="D51" s="13">
        <v>1243.28</v>
      </c>
    </row>
    <row r="52" spans="1:4" x14ac:dyDescent="0.25">
      <c r="A52" s="10">
        <v>5.5597300000000001</v>
      </c>
      <c r="B52" s="11">
        <v>2.8498699999999998E-2</v>
      </c>
      <c r="C52" s="12">
        <v>3.9900199999999997E-2</v>
      </c>
      <c r="D52" s="13">
        <v>1353.79</v>
      </c>
    </row>
    <row r="53" spans="1:4" x14ac:dyDescent="0.25">
      <c r="A53" s="10">
        <v>5.6197299999999997</v>
      </c>
      <c r="B53" s="11">
        <v>3.05987E-2</v>
      </c>
      <c r="C53" s="12">
        <v>4.1400199999999998E-2</v>
      </c>
      <c r="D53" s="13">
        <v>1470.42</v>
      </c>
    </row>
    <row r="54" spans="1:4" x14ac:dyDescent="0.25">
      <c r="A54" s="10">
        <v>5.6697300000000004</v>
      </c>
      <c r="B54" s="11">
        <v>3.2698699999999997E-2</v>
      </c>
      <c r="C54" s="12">
        <v>4.3100199999999998E-2</v>
      </c>
      <c r="D54" s="13">
        <v>1575</v>
      </c>
    </row>
    <row r="55" spans="1:4" x14ac:dyDescent="0.25">
      <c r="A55" s="10">
        <v>5.72973</v>
      </c>
      <c r="B55" s="11">
        <v>3.5098699999999997E-2</v>
      </c>
      <c r="C55" s="12">
        <v>4.5700200000000003E-2</v>
      </c>
      <c r="D55" s="13">
        <v>1705.19</v>
      </c>
    </row>
    <row r="56" spans="1:4" x14ac:dyDescent="0.25">
      <c r="A56" s="10">
        <v>5.7797299999999998</v>
      </c>
      <c r="B56" s="11">
        <v>3.7198700000000001E-2</v>
      </c>
      <c r="C56" s="12">
        <v>4.68002E-2</v>
      </c>
      <c r="D56" s="13">
        <v>1815.59</v>
      </c>
    </row>
    <row r="57" spans="1:4" x14ac:dyDescent="0.25">
      <c r="A57" s="10">
        <v>5.8297299999999996</v>
      </c>
      <c r="B57" s="11">
        <v>3.9598700000000001E-2</v>
      </c>
      <c r="C57" s="12">
        <v>4.8100200000000003E-2</v>
      </c>
      <c r="D57" s="13">
        <v>1929.89</v>
      </c>
    </row>
    <row r="58" spans="1:4" x14ac:dyDescent="0.25">
      <c r="A58" s="10">
        <v>5.8797300000000003</v>
      </c>
      <c r="B58" s="11">
        <v>4.19987E-2</v>
      </c>
      <c r="C58" s="12">
        <v>4.9500200000000001E-2</v>
      </c>
      <c r="D58" s="13">
        <v>2047.69</v>
      </c>
    </row>
    <row r="59" spans="1:4" x14ac:dyDescent="0.25">
      <c r="A59" s="10">
        <v>5.9297300000000002</v>
      </c>
      <c r="B59" s="11">
        <v>4.4398699999999999E-2</v>
      </c>
      <c r="C59" s="12">
        <v>5.0600199999999998E-2</v>
      </c>
      <c r="D59" s="13">
        <v>2168.9899999999998</v>
      </c>
    </row>
    <row r="60" spans="1:4" x14ac:dyDescent="0.25">
      <c r="A60" s="10">
        <v>5.9697300000000002</v>
      </c>
      <c r="B60" s="11">
        <v>4.6498699999999997E-2</v>
      </c>
      <c r="C60" s="12">
        <v>5.1500200000000003E-2</v>
      </c>
      <c r="D60" s="13">
        <v>2266.56</v>
      </c>
    </row>
    <row r="61" spans="1:4" x14ac:dyDescent="0.25">
      <c r="A61" s="10">
        <v>6.01973</v>
      </c>
      <c r="B61" s="11">
        <v>4.8898700000000003E-2</v>
      </c>
      <c r="C61" s="12">
        <v>5.2500199999999997E-2</v>
      </c>
      <c r="D61" s="13">
        <v>2392.02</v>
      </c>
    </row>
    <row r="62" spans="1:4" x14ac:dyDescent="0.25">
      <c r="A62" s="10">
        <v>6.0597300000000001</v>
      </c>
      <c r="B62" s="11">
        <v>5.1298700000000003E-2</v>
      </c>
      <c r="C62" s="12">
        <v>5.3400200000000002E-2</v>
      </c>
      <c r="D62" s="13">
        <v>2494.44</v>
      </c>
    </row>
    <row r="63" spans="1:4" x14ac:dyDescent="0.25">
      <c r="A63" s="10">
        <v>6.0997300000000001</v>
      </c>
      <c r="B63" s="11">
        <v>5.3698700000000002E-2</v>
      </c>
      <c r="C63" s="12">
        <v>5.4200199999999997E-2</v>
      </c>
      <c r="D63" s="13">
        <v>2595.12</v>
      </c>
    </row>
    <row r="64" spans="1:4" x14ac:dyDescent="0.25">
      <c r="A64" s="10">
        <v>6.1397300000000001</v>
      </c>
      <c r="B64" s="11">
        <v>5.57987E-2</v>
      </c>
      <c r="C64" s="12">
        <v>5.4900200000000003E-2</v>
      </c>
      <c r="D64" s="13">
        <v>2694.04</v>
      </c>
    </row>
    <row r="65" spans="1:4" x14ac:dyDescent="0.25">
      <c r="A65" s="10">
        <v>6.1797300000000002</v>
      </c>
      <c r="B65" s="11">
        <v>5.8198699999999999E-2</v>
      </c>
      <c r="C65" s="12">
        <v>5.5800200000000001E-2</v>
      </c>
      <c r="D65" s="13">
        <v>2793.61</v>
      </c>
    </row>
    <row r="66" spans="1:4" x14ac:dyDescent="0.25">
      <c r="A66" s="10">
        <v>6.2197300000000002</v>
      </c>
      <c r="B66" s="11">
        <v>6.0298699999999997E-2</v>
      </c>
      <c r="C66" s="12">
        <v>5.6600200000000003E-2</v>
      </c>
      <c r="D66" s="13">
        <v>2891.67</v>
      </c>
    </row>
    <row r="67" spans="1:4" x14ac:dyDescent="0.25">
      <c r="A67" s="10">
        <v>6.2497299999999996</v>
      </c>
      <c r="B67" s="11">
        <v>6.2398700000000001E-2</v>
      </c>
      <c r="C67" s="12">
        <v>5.72002E-2</v>
      </c>
      <c r="D67" s="13">
        <v>2963.44</v>
      </c>
    </row>
    <row r="68" spans="1:4" x14ac:dyDescent="0.25">
      <c r="A68" s="10">
        <v>6.2897299999999996</v>
      </c>
      <c r="B68" s="11">
        <v>6.4798700000000001E-2</v>
      </c>
      <c r="C68" s="12">
        <v>5.7800200000000003E-2</v>
      </c>
      <c r="D68" s="13">
        <v>3057.84</v>
      </c>
    </row>
    <row r="69" spans="1:4" x14ac:dyDescent="0.25">
      <c r="A69" s="10">
        <v>6.2997300000000003</v>
      </c>
      <c r="B69" s="11">
        <v>6.5398700000000004E-2</v>
      </c>
      <c r="C69" s="12">
        <v>5.8000200000000002E-2</v>
      </c>
      <c r="D69" s="13">
        <v>3081.28</v>
      </c>
    </row>
    <row r="70" spans="1:4" x14ac:dyDescent="0.25">
      <c r="A70" s="10">
        <v>6.3197299999999998</v>
      </c>
      <c r="B70" s="11">
        <v>6.6898700000000005E-2</v>
      </c>
      <c r="C70" s="12">
        <v>5.8400199999999999E-2</v>
      </c>
      <c r="D70" s="13">
        <v>3127.69</v>
      </c>
    </row>
    <row r="71" spans="1:4" x14ac:dyDescent="0.25">
      <c r="A71" s="10">
        <v>6.3597299999999999</v>
      </c>
      <c r="B71" s="11">
        <v>6.9298700000000005E-2</v>
      </c>
      <c r="C71" s="12">
        <v>5.9000200000000003E-2</v>
      </c>
      <c r="D71" s="13">
        <v>3217.79</v>
      </c>
    </row>
    <row r="72" spans="1:4" x14ac:dyDescent="0.25">
      <c r="A72" s="10">
        <v>6.3997299999999999</v>
      </c>
      <c r="B72" s="11">
        <v>7.1998699999999999E-2</v>
      </c>
      <c r="C72" s="12">
        <v>5.9600199999999999E-2</v>
      </c>
      <c r="D72" s="13">
        <v>3302.51</v>
      </c>
    </row>
    <row r="73" spans="1:4" x14ac:dyDescent="0.25">
      <c r="A73" s="10">
        <v>6.43973</v>
      </c>
      <c r="B73" s="11">
        <v>7.4698700000000007E-2</v>
      </c>
      <c r="C73" s="12">
        <v>6.0100199999999999E-2</v>
      </c>
      <c r="D73" s="13">
        <v>3383.59</v>
      </c>
    </row>
    <row r="74" spans="1:4" x14ac:dyDescent="0.25">
      <c r="A74" s="10">
        <v>6.4697300000000002</v>
      </c>
      <c r="B74" s="11">
        <v>7.6798699999999998E-2</v>
      </c>
      <c r="C74" s="12">
        <v>6.06002E-2</v>
      </c>
      <c r="D74" s="13">
        <v>3442.04</v>
      </c>
    </row>
    <row r="75" spans="1:4" x14ac:dyDescent="0.25">
      <c r="A75" s="10">
        <v>6.4997299999999996</v>
      </c>
      <c r="B75" s="11">
        <v>7.8898700000000002E-2</v>
      </c>
      <c r="C75" s="12">
        <v>6.11002E-2</v>
      </c>
      <c r="D75" s="13">
        <v>3496.74</v>
      </c>
    </row>
    <row r="76" spans="1:4" x14ac:dyDescent="0.25">
      <c r="A76" s="10">
        <v>6.5297299999999998</v>
      </c>
      <c r="B76" s="11">
        <v>8.0998700000000007E-2</v>
      </c>
      <c r="C76" s="12">
        <v>6.1500199999999998E-2</v>
      </c>
      <c r="D76" s="13">
        <v>3549.29</v>
      </c>
    </row>
    <row r="77" spans="1:4" x14ac:dyDescent="0.25">
      <c r="A77" s="10">
        <v>6.5597300000000001</v>
      </c>
      <c r="B77" s="11">
        <v>8.3098699999999998E-2</v>
      </c>
      <c r="C77" s="12">
        <v>6.2000199999999998E-2</v>
      </c>
      <c r="D77" s="13">
        <v>3599.87</v>
      </c>
    </row>
    <row r="78" spans="1:4" x14ac:dyDescent="0.25">
      <c r="A78" s="10">
        <v>6.5897300000000003</v>
      </c>
      <c r="B78" s="11">
        <v>8.5198700000000002E-2</v>
      </c>
      <c r="C78" s="12">
        <v>6.2400200000000003E-2</v>
      </c>
      <c r="D78" s="13">
        <v>3647.81</v>
      </c>
    </row>
    <row r="79" spans="1:4" x14ac:dyDescent="0.25">
      <c r="A79" s="10">
        <v>6.6197299999999997</v>
      </c>
      <c r="B79" s="11">
        <v>8.7598700000000002E-2</v>
      </c>
      <c r="C79" s="12">
        <v>6.2700199999999998E-2</v>
      </c>
      <c r="D79" s="13">
        <v>3693.41</v>
      </c>
    </row>
    <row r="80" spans="1:4" x14ac:dyDescent="0.25">
      <c r="A80" s="10">
        <v>6.6497299999999999</v>
      </c>
      <c r="B80" s="11">
        <v>8.9698700000000006E-2</v>
      </c>
      <c r="C80" s="12">
        <v>6.3100199999999995E-2</v>
      </c>
      <c r="D80" s="13">
        <v>3735.3</v>
      </c>
    </row>
    <row r="81" spans="1:4" x14ac:dyDescent="0.25">
      <c r="A81" s="10">
        <v>6.6797300000000002</v>
      </c>
      <c r="B81" s="11">
        <v>9.2098700000000006E-2</v>
      </c>
      <c r="C81" s="12">
        <v>6.3600199999999996E-2</v>
      </c>
      <c r="D81" s="13">
        <v>3776.19</v>
      </c>
    </row>
    <row r="82" spans="1:4" x14ac:dyDescent="0.25">
      <c r="A82" s="10">
        <v>6.7097300000000004</v>
      </c>
      <c r="B82" s="11">
        <v>9.4498700000000005E-2</v>
      </c>
      <c r="C82" s="12">
        <v>6.4000199999999993E-2</v>
      </c>
      <c r="D82" s="13">
        <v>3814.82</v>
      </c>
    </row>
    <row r="83" spans="1:4" x14ac:dyDescent="0.25">
      <c r="A83" s="10">
        <v>6.7397299999999998</v>
      </c>
      <c r="B83" s="11">
        <v>9.6898700000000004E-2</v>
      </c>
      <c r="C83" s="12">
        <v>6.4400200000000005E-2</v>
      </c>
      <c r="D83" s="13">
        <v>3850.87</v>
      </c>
    </row>
    <row r="84" spans="1:4" x14ac:dyDescent="0.25">
      <c r="A84" s="10">
        <v>6.76973</v>
      </c>
      <c r="B84" s="11">
        <v>9.9298700000000004E-2</v>
      </c>
      <c r="C84" s="12">
        <v>6.4800200000000002E-2</v>
      </c>
      <c r="D84" s="13">
        <v>3886.65</v>
      </c>
    </row>
    <row r="85" spans="1:4" x14ac:dyDescent="0.25">
      <c r="A85" s="10">
        <v>6.7997300000000003</v>
      </c>
      <c r="B85" s="11">
        <v>0.101699</v>
      </c>
      <c r="C85" s="12">
        <v>6.5400200000000006E-2</v>
      </c>
      <c r="D85" s="13">
        <v>3920.46</v>
      </c>
    </row>
    <row r="86" spans="1:4" x14ac:dyDescent="0.25">
      <c r="A86" s="10">
        <v>6.8297299999999996</v>
      </c>
      <c r="B86" s="11">
        <v>0.10439900000000001</v>
      </c>
      <c r="C86" s="12">
        <v>6.5900200000000006E-2</v>
      </c>
      <c r="D86" s="13">
        <v>3953.48</v>
      </c>
    </row>
    <row r="87" spans="1:4" x14ac:dyDescent="0.25">
      <c r="A87" s="10">
        <v>6.8597299999999999</v>
      </c>
      <c r="B87" s="11">
        <v>0.107099</v>
      </c>
      <c r="C87" s="12">
        <v>6.6400200000000006E-2</v>
      </c>
      <c r="D87" s="13">
        <v>3984.12</v>
      </c>
    </row>
    <row r="88" spans="1:4" x14ac:dyDescent="0.25">
      <c r="A88" s="10">
        <v>6.8897300000000001</v>
      </c>
      <c r="B88" s="11">
        <v>0.10979899999999999</v>
      </c>
      <c r="C88" s="12">
        <v>6.6900200000000007E-2</v>
      </c>
      <c r="D88" s="13">
        <v>4013.4</v>
      </c>
    </row>
    <row r="89" spans="1:4" x14ac:dyDescent="0.25">
      <c r="A89" s="10">
        <v>6.9197300000000004</v>
      </c>
      <c r="B89" s="11">
        <v>0.112499</v>
      </c>
      <c r="C89" s="12">
        <v>6.7400199999999993E-2</v>
      </c>
      <c r="D89" s="13">
        <v>4040.88</v>
      </c>
    </row>
    <row r="90" spans="1:4" x14ac:dyDescent="0.25">
      <c r="A90" s="10">
        <v>6.9497299999999997</v>
      </c>
      <c r="B90" s="11">
        <v>0.115199</v>
      </c>
      <c r="C90" s="12">
        <v>6.7900199999999994E-2</v>
      </c>
      <c r="D90" s="13">
        <v>4066.77</v>
      </c>
    </row>
    <row r="91" spans="1:4" x14ac:dyDescent="0.25">
      <c r="A91" s="10">
        <v>6.97973</v>
      </c>
      <c r="B91" s="11">
        <v>0.117899</v>
      </c>
      <c r="C91" s="12">
        <v>6.8500199999999997E-2</v>
      </c>
      <c r="D91" s="13">
        <v>4091.24</v>
      </c>
    </row>
    <row r="92" spans="1:4" x14ac:dyDescent="0.25">
      <c r="A92" s="10">
        <v>7.0097300000000002</v>
      </c>
      <c r="B92" s="11">
        <v>0.12089900000000001</v>
      </c>
      <c r="C92" s="12">
        <v>6.9100200000000001E-2</v>
      </c>
      <c r="D92" s="13">
        <v>4114.1400000000003</v>
      </c>
    </row>
    <row r="93" spans="1:4" x14ac:dyDescent="0.25">
      <c r="A93" s="10">
        <v>7.0397299999999996</v>
      </c>
      <c r="B93" s="11">
        <v>0.123899</v>
      </c>
      <c r="C93" s="12">
        <v>6.9700200000000004E-2</v>
      </c>
      <c r="D93" s="13">
        <v>4135.58</v>
      </c>
    </row>
    <row r="94" spans="1:4" x14ac:dyDescent="0.25">
      <c r="A94" s="10">
        <v>7.0697299999999998</v>
      </c>
      <c r="B94" s="11">
        <v>0.12689900000000001</v>
      </c>
      <c r="C94" s="12">
        <v>7.0300199999999993E-2</v>
      </c>
      <c r="D94" s="13">
        <v>4154.84</v>
      </c>
    </row>
    <row r="95" spans="1:4" x14ac:dyDescent="0.25">
      <c r="A95" s="10">
        <v>7.0997300000000001</v>
      </c>
      <c r="B95" s="11">
        <v>0.12989899999999999</v>
      </c>
      <c r="C95" s="12">
        <v>7.0900199999999997E-2</v>
      </c>
      <c r="D95" s="13">
        <v>4172.21</v>
      </c>
    </row>
    <row r="96" spans="1:4" x14ac:dyDescent="0.25">
      <c r="A96" s="10">
        <v>7.1297300000000003</v>
      </c>
      <c r="B96" s="11">
        <v>0.13289899999999999</v>
      </c>
      <c r="C96" s="12">
        <v>7.15002E-2</v>
      </c>
      <c r="D96" s="13">
        <v>4186.53</v>
      </c>
    </row>
    <row r="97" spans="1:4" x14ac:dyDescent="0.25">
      <c r="A97" s="10">
        <v>7.1497299999999999</v>
      </c>
      <c r="B97" s="11">
        <v>0.135299</v>
      </c>
      <c r="C97" s="12">
        <v>7.1900199999999997E-2</v>
      </c>
      <c r="D97" s="13">
        <v>4190.0600000000004</v>
      </c>
    </row>
    <row r="98" spans="1:4" x14ac:dyDescent="0.25">
      <c r="A98" s="10">
        <v>7.1797300000000002</v>
      </c>
      <c r="B98" s="11">
        <v>0.13799900000000001</v>
      </c>
      <c r="C98" s="12">
        <v>7.2400199999999998E-2</v>
      </c>
      <c r="D98" s="13">
        <v>4192.99</v>
      </c>
    </row>
    <row r="99" spans="1:4" x14ac:dyDescent="0.25">
      <c r="A99" s="10">
        <v>7.1997299999999997</v>
      </c>
      <c r="B99" s="11">
        <v>0.140399</v>
      </c>
      <c r="C99" s="12">
        <v>7.3000200000000001E-2</v>
      </c>
      <c r="D99" s="13">
        <v>4197.58</v>
      </c>
    </row>
    <row r="100" spans="1:4" x14ac:dyDescent="0.25">
      <c r="A100" s="10">
        <v>7.2197300000000002</v>
      </c>
      <c r="B100" s="11">
        <v>0.14399899999999999</v>
      </c>
      <c r="C100" s="12">
        <v>7.3600200000000005E-2</v>
      </c>
      <c r="D100" s="13">
        <v>4203.99</v>
      </c>
    </row>
    <row r="101" spans="1:4" x14ac:dyDescent="0.25">
      <c r="A101" s="10">
        <v>7.2597300000000002</v>
      </c>
      <c r="B101" s="11">
        <v>0.146399</v>
      </c>
      <c r="C101" s="12">
        <v>7.4800199999999997E-2</v>
      </c>
      <c r="D101" s="13">
        <v>4225.74</v>
      </c>
    </row>
    <row r="102" spans="1:4" x14ac:dyDescent="0.25">
      <c r="A102" s="10">
        <v>7.2797299999999998</v>
      </c>
      <c r="B102" s="11">
        <v>0.149399</v>
      </c>
      <c r="C102" s="12">
        <v>7.5000200000000003E-2</v>
      </c>
      <c r="D102" s="13">
        <v>4237.6899999999996</v>
      </c>
    </row>
    <row r="103" spans="1:4" x14ac:dyDescent="0.25">
      <c r="A103" s="10">
        <v>7.2897299999999996</v>
      </c>
      <c r="B103" s="11">
        <v>0.15149899999999999</v>
      </c>
      <c r="C103" s="12">
        <v>7.5200199999999995E-2</v>
      </c>
      <c r="D103" s="13">
        <v>4242.4799999999996</v>
      </c>
    </row>
    <row r="104" spans="1:4" x14ac:dyDescent="0.25">
      <c r="A104" s="10">
        <v>7.3097300000000001</v>
      </c>
      <c r="B104" s="11">
        <v>0.15359900000000001</v>
      </c>
      <c r="C104" s="12">
        <v>7.5500200000000003E-2</v>
      </c>
      <c r="D104" s="13">
        <v>4251.7</v>
      </c>
    </row>
    <row r="105" spans="1:4" x14ac:dyDescent="0.25">
      <c r="A105" s="10">
        <v>7.3397300000000003</v>
      </c>
      <c r="B105" s="11">
        <v>0.155999</v>
      </c>
      <c r="C105" s="12">
        <v>7.5900200000000001E-2</v>
      </c>
      <c r="D105" s="13">
        <v>4266.29</v>
      </c>
    </row>
    <row r="106" spans="1:4" x14ac:dyDescent="0.25">
      <c r="A106" s="10">
        <v>7.3597299999999999</v>
      </c>
      <c r="B106" s="11">
        <v>0.15839900000000001</v>
      </c>
      <c r="C106" s="12">
        <v>7.6200199999999996E-2</v>
      </c>
      <c r="D106" s="13">
        <v>4275.16</v>
      </c>
    </row>
    <row r="107" spans="1:4" x14ac:dyDescent="0.25">
      <c r="A107" s="10">
        <v>7.3797300000000003</v>
      </c>
      <c r="B107" s="11">
        <v>0.16109899999999999</v>
      </c>
      <c r="C107" s="12">
        <v>7.6500200000000004E-2</v>
      </c>
      <c r="D107" s="13">
        <v>4284.0600000000004</v>
      </c>
    </row>
    <row r="108" spans="1:4" x14ac:dyDescent="0.25">
      <c r="A108" s="10">
        <v>7.3997299999999999</v>
      </c>
      <c r="B108" s="11">
        <v>0.16319900000000001</v>
      </c>
      <c r="C108" s="12">
        <v>7.6800199999999999E-2</v>
      </c>
      <c r="D108" s="13">
        <v>4293.4799999999996</v>
      </c>
    </row>
    <row r="109" spans="1:4" x14ac:dyDescent="0.25">
      <c r="A109" s="10">
        <v>7.4197300000000004</v>
      </c>
      <c r="B109" s="11">
        <v>0.165599</v>
      </c>
      <c r="C109" s="12">
        <v>7.7200199999999997E-2</v>
      </c>
      <c r="D109" s="13">
        <v>4302.37</v>
      </c>
    </row>
    <row r="110" spans="1:4" x14ac:dyDescent="0.25">
      <c r="A110" s="10">
        <v>7.43973</v>
      </c>
      <c r="B110" s="11">
        <v>0.16769899999999999</v>
      </c>
      <c r="C110" s="12">
        <v>7.7600199999999994E-2</v>
      </c>
      <c r="D110" s="13">
        <v>4310.3500000000004</v>
      </c>
    </row>
    <row r="111" spans="1:4" x14ac:dyDescent="0.25">
      <c r="A111" s="10">
        <v>7.4597300000000004</v>
      </c>
      <c r="B111" s="11">
        <v>0.17069899999999999</v>
      </c>
      <c r="C111" s="12">
        <v>7.8000200000000006E-2</v>
      </c>
      <c r="D111" s="13">
        <v>4318.26</v>
      </c>
    </row>
    <row r="112" spans="1:4" x14ac:dyDescent="0.25">
      <c r="A112" s="10">
        <v>7.47973</v>
      </c>
      <c r="B112" s="11">
        <v>0.17279900000000001</v>
      </c>
      <c r="C112" s="12">
        <v>7.8500200000000006E-2</v>
      </c>
      <c r="D112" s="13">
        <v>4326.66</v>
      </c>
    </row>
    <row r="113" spans="1:4" x14ac:dyDescent="0.25">
      <c r="A113" s="10">
        <v>7.4997299999999996</v>
      </c>
      <c r="B113" s="11">
        <v>0.17549899999999999</v>
      </c>
      <c r="C113" s="12">
        <v>7.9000200000000007E-2</v>
      </c>
      <c r="D113" s="13">
        <v>4335.3599999999997</v>
      </c>
    </row>
    <row r="114" spans="1:4" x14ac:dyDescent="0.25">
      <c r="A114" s="10">
        <v>7.51973</v>
      </c>
      <c r="B114" s="11">
        <v>0.177899</v>
      </c>
      <c r="C114" s="12">
        <v>7.9400200000000004E-2</v>
      </c>
      <c r="D114" s="13">
        <v>4343.16</v>
      </c>
    </row>
    <row r="115" spans="1:4" x14ac:dyDescent="0.25">
      <c r="A115" s="10">
        <v>7.5397299999999996</v>
      </c>
      <c r="B115" s="11">
        <v>0.18059900000000001</v>
      </c>
      <c r="C115" s="12">
        <v>7.9900200000000005E-2</v>
      </c>
      <c r="D115" s="13">
        <v>4350.66</v>
      </c>
    </row>
    <row r="116" spans="1:4" x14ac:dyDescent="0.25">
      <c r="A116" s="10">
        <v>7.5597300000000001</v>
      </c>
      <c r="B116" s="11">
        <v>0.182999</v>
      </c>
      <c r="C116" s="12">
        <v>8.0400200000000005E-2</v>
      </c>
      <c r="D116" s="13">
        <v>4358.1400000000003</v>
      </c>
    </row>
    <row r="117" spans="1:4" x14ac:dyDescent="0.25">
      <c r="A117" s="10">
        <v>7.5797299999999996</v>
      </c>
      <c r="B117" s="11">
        <v>0.185699</v>
      </c>
      <c r="C117" s="12">
        <v>8.0800200000000003E-2</v>
      </c>
      <c r="D117" s="13">
        <v>4364.87</v>
      </c>
    </row>
    <row r="118" spans="1:4" x14ac:dyDescent="0.25">
      <c r="A118" s="10">
        <v>7.5997300000000001</v>
      </c>
      <c r="B118" s="11">
        <v>0.18809899999999999</v>
      </c>
      <c r="C118" s="12">
        <v>8.1300200000000003E-2</v>
      </c>
      <c r="D118" s="13">
        <v>4370.0600000000004</v>
      </c>
    </row>
    <row r="119" spans="1:4" x14ac:dyDescent="0.25">
      <c r="A119" s="10">
        <v>7.6197299999999997</v>
      </c>
      <c r="B119" s="11">
        <v>0.190799</v>
      </c>
      <c r="C119" s="12">
        <v>8.1700200000000001E-2</v>
      </c>
      <c r="D119" s="13">
        <v>4373.8</v>
      </c>
    </row>
    <row r="120" spans="1:4" x14ac:dyDescent="0.25">
      <c r="A120" s="10">
        <v>7.6397300000000001</v>
      </c>
      <c r="B120" s="11">
        <v>0.193499</v>
      </c>
      <c r="C120" s="12">
        <v>8.2200200000000001E-2</v>
      </c>
      <c r="D120" s="13">
        <v>4378.2</v>
      </c>
    </row>
    <row r="121" spans="1:4" x14ac:dyDescent="0.25">
      <c r="A121" s="10">
        <v>7.6597299999999997</v>
      </c>
      <c r="B121" s="11">
        <v>0.19649900000000001</v>
      </c>
      <c r="C121" s="12">
        <v>8.2700200000000001E-2</v>
      </c>
      <c r="D121" s="13">
        <v>4381.8500000000004</v>
      </c>
    </row>
    <row r="122" spans="1:4" x14ac:dyDescent="0.25">
      <c r="A122" s="10">
        <v>7.6797300000000002</v>
      </c>
      <c r="B122" s="11">
        <v>0.198599</v>
      </c>
      <c r="C122" s="12">
        <v>8.3100199999999999E-2</v>
      </c>
      <c r="D122" s="13">
        <v>4384.24</v>
      </c>
    </row>
    <row r="123" spans="1:4" x14ac:dyDescent="0.25">
      <c r="A123" s="10">
        <v>7.6997299999999997</v>
      </c>
      <c r="B123" s="11">
        <v>0.20129900000000001</v>
      </c>
      <c r="C123" s="12">
        <v>8.36002E-2</v>
      </c>
      <c r="D123" s="13">
        <v>4386.84</v>
      </c>
    </row>
    <row r="124" spans="1:4" x14ac:dyDescent="0.25">
      <c r="A124" s="10">
        <v>7.7197300000000002</v>
      </c>
      <c r="B124" s="11">
        <v>0.20399900000000001</v>
      </c>
      <c r="C124" s="12">
        <v>8.4000199999999997E-2</v>
      </c>
      <c r="D124" s="13">
        <v>4389.95</v>
      </c>
    </row>
    <row r="125" spans="1:4" x14ac:dyDescent="0.25">
      <c r="A125" s="10">
        <v>7.7397299999999998</v>
      </c>
      <c r="B125" s="11">
        <v>0.20699899999999999</v>
      </c>
      <c r="C125" s="12">
        <v>8.4500199999999998E-2</v>
      </c>
      <c r="D125" s="13">
        <v>4392.1499999999996</v>
      </c>
    </row>
    <row r="126" spans="1:4" x14ac:dyDescent="0.25">
      <c r="A126" s="10">
        <v>7.7597300000000002</v>
      </c>
      <c r="B126" s="11">
        <v>0.209699</v>
      </c>
      <c r="C126" s="12">
        <v>8.5000199999999998E-2</v>
      </c>
      <c r="D126" s="13">
        <v>4394.33</v>
      </c>
    </row>
    <row r="127" spans="1:4" x14ac:dyDescent="0.25">
      <c r="A127" s="10">
        <v>7.7797299999999998</v>
      </c>
      <c r="B127" s="11">
        <v>0.21209900000000001</v>
      </c>
      <c r="C127" s="12">
        <v>8.5600200000000001E-2</v>
      </c>
      <c r="D127" s="13">
        <v>4397.97</v>
      </c>
    </row>
    <row r="128" spans="1:4" x14ac:dyDescent="0.25">
      <c r="A128" s="10">
        <v>7.7997300000000003</v>
      </c>
      <c r="B128" s="11">
        <v>0.21509900000000001</v>
      </c>
      <c r="C128" s="12">
        <v>8.6100200000000002E-2</v>
      </c>
      <c r="D128" s="13">
        <v>4403.0200000000004</v>
      </c>
    </row>
    <row r="129" spans="1:4" x14ac:dyDescent="0.25">
      <c r="A129" s="10">
        <v>7.8197299999999998</v>
      </c>
      <c r="B129" s="11">
        <v>0.21809899999999999</v>
      </c>
      <c r="C129" s="12">
        <v>8.6600200000000002E-2</v>
      </c>
      <c r="D129" s="13">
        <v>4408.58</v>
      </c>
    </row>
    <row r="130" spans="1:4" x14ac:dyDescent="0.25">
      <c r="A130" s="10">
        <v>7.8397300000000003</v>
      </c>
      <c r="B130" s="11">
        <v>0.220799</v>
      </c>
      <c r="C130" s="12">
        <v>8.7100200000000003E-2</v>
      </c>
      <c r="D130" s="13">
        <v>4414.8599999999997</v>
      </c>
    </row>
    <row r="131" spans="1:4" x14ac:dyDescent="0.25">
      <c r="A131" s="10">
        <v>7.8597299999999999</v>
      </c>
      <c r="B131" s="11">
        <v>0.223499</v>
      </c>
      <c r="C131" s="12">
        <v>8.7600200000000003E-2</v>
      </c>
      <c r="D131" s="13">
        <v>4422.0200000000004</v>
      </c>
    </row>
    <row r="132" spans="1:4" x14ac:dyDescent="0.25">
      <c r="A132" s="10">
        <v>7.8797300000000003</v>
      </c>
      <c r="B132" s="11">
        <v>0.22649900000000001</v>
      </c>
      <c r="C132" s="12">
        <v>8.8100200000000004E-2</v>
      </c>
      <c r="D132" s="13">
        <v>4429.6899999999996</v>
      </c>
    </row>
    <row r="133" spans="1:4" x14ac:dyDescent="0.25">
      <c r="A133" s="10">
        <v>7.8997299999999999</v>
      </c>
      <c r="B133" s="11">
        <v>0.22949900000000001</v>
      </c>
      <c r="C133" s="12">
        <v>8.8600200000000004E-2</v>
      </c>
      <c r="D133" s="13">
        <v>4435.8900000000003</v>
      </c>
    </row>
    <row r="134" spans="1:4" x14ac:dyDescent="0.25">
      <c r="A134" s="10">
        <v>7.9197300000000004</v>
      </c>
      <c r="B134" s="11">
        <v>0.23249900000000001</v>
      </c>
      <c r="C134" s="12">
        <v>8.9100200000000004E-2</v>
      </c>
      <c r="D134" s="13">
        <v>4442.67</v>
      </c>
    </row>
    <row r="135" spans="1:4" x14ac:dyDescent="0.25">
      <c r="A135" s="10">
        <v>7.93973</v>
      </c>
      <c r="B135" s="11">
        <v>0.23519899999999999</v>
      </c>
      <c r="C135" s="12">
        <v>8.9600200000000005E-2</v>
      </c>
      <c r="D135" s="13">
        <v>4449.7</v>
      </c>
    </row>
    <row r="136" spans="1:4" x14ac:dyDescent="0.25">
      <c r="A136" s="10">
        <v>7.9597300000000004</v>
      </c>
      <c r="B136" s="11">
        <v>0.23819899999999999</v>
      </c>
      <c r="C136" s="12">
        <v>9.0100200000000005E-2</v>
      </c>
      <c r="D136" s="13">
        <v>4456.75</v>
      </c>
    </row>
    <row r="137" spans="1:4" x14ac:dyDescent="0.25">
      <c r="A137" s="10">
        <v>7.97973</v>
      </c>
      <c r="B137" s="11">
        <v>0.241199</v>
      </c>
      <c r="C137" s="12">
        <v>9.0600200000000006E-2</v>
      </c>
      <c r="D137" s="13">
        <v>4462.45</v>
      </c>
    </row>
    <row r="138" spans="1:4" x14ac:dyDescent="0.25">
      <c r="A138" s="10">
        <v>7.9997299999999996</v>
      </c>
      <c r="B138" s="11">
        <v>0.244199</v>
      </c>
      <c r="C138" s="12">
        <v>9.1100200000000006E-2</v>
      </c>
      <c r="D138" s="13">
        <v>4468.26</v>
      </c>
    </row>
    <row r="139" spans="1:4" x14ac:dyDescent="0.25">
      <c r="A139" s="10">
        <v>8.0197299999999991</v>
      </c>
      <c r="B139" s="11">
        <v>0.24689900000000001</v>
      </c>
      <c r="C139" s="12">
        <v>9.1600200000000007E-2</v>
      </c>
      <c r="D139" s="13">
        <v>4473.59</v>
      </c>
    </row>
    <row r="140" spans="1:4" x14ac:dyDescent="0.25">
      <c r="A140" s="10">
        <v>8.0397300000000005</v>
      </c>
      <c r="B140" s="11">
        <v>0.250199</v>
      </c>
      <c r="C140" s="12">
        <v>9.2200199999999996E-2</v>
      </c>
      <c r="D140" s="13">
        <v>4476.54</v>
      </c>
    </row>
    <row r="141" spans="1:4" x14ac:dyDescent="0.25">
      <c r="A141" s="10">
        <v>8.0597300000000001</v>
      </c>
      <c r="B141" s="11">
        <v>0.25319900000000001</v>
      </c>
      <c r="C141" s="12">
        <v>9.2700199999999996E-2</v>
      </c>
      <c r="D141" s="13">
        <v>4478.92</v>
      </c>
    </row>
    <row r="142" spans="1:4" x14ac:dyDescent="0.25">
      <c r="A142" s="10">
        <v>8.0797299999999996</v>
      </c>
      <c r="B142" s="11">
        <v>0.25619900000000001</v>
      </c>
      <c r="C142" s="12">
        <v>9.3200199999999997E-2</v>
      </c>
      <c r="D142" s="13">
        <v>4480.93</v>
      </c>
    </row>
    <row r="143" spans="1:4" x14ac:dyDescent="0.25">
      <c r="A143" s="10">
        <v>8.0897299999999994</v>
      </c>
      <c r="B143" s="11">
        <v>0.25769900000000001</v>
      </c>
      <c r="C143" s="12">
        <v>9.3500200000000006E-2</v>
      </c>
      <c r="D143" s="13">
        <v>4481.53</v>
      </c>
    </row>
    <row r="144" spans="1:4" x14ac:dyDescent="0.25">
      <c r="A144" s="10">
        <v>8.1097300000000008</v>
      </c>
      <c r="B144" s="11">
        <v>0.26099899999999998</v>
      </c>
      <c r="C144" s="12">
        <v>9.4000200000000006E-2</v>
      </c>
      <c r="D144" s="13">
        <v>4481.88</v>
      </c>
    </row>
    <row r="145" spans="1:4" x14ac:dyDescent="0.25">
      <c r="A145" s="10">
        <v>8.1297300000000003</v>
      </c>
      <c r="B145" s="11">
        <v>0.26399899999999998</v>
      </c>
      <c r="C145" s="12">
        <v>9.4600199999999995E-2</v>
      </c>
      <c r="D145" s="13">
        <v>4482.0200000000004</v>
      </c>
    </row>
    <row r="146" spans="1:4" x14ac:dyDescent="0.25">
      <c r="A146" s="10">
        <v>8.1497299999999999</v>
      </c>
      <c r="B146" s="11">
        <v>0.26699899999999999</v>
      </c>
      <c r="C146" s="12">
        <v>9.5100199999999996E-2</v>
      </c>
      <c r="D146" s="13">
        <v>4483.2</v>
      </c>
    </row>
    <row r="147" spans="1:4" x14ac:dyDescent="0.25">
      <c r="A147" s="10">
        <v>8.1697299999999995</v>
      </c>
      <c r="B147" s="11">
        <v>0.27029900000000001</v>
      </c>
      <c r="C147" s="12">
        <v>9.5600199999999996E-2</v>
      </c>
      <c r="D147" s="13">
        <v>4483.41</v>
      </c>
    </row>
    <row r="148" spans="1:4" x14ac:dyDescent="0.25">
      <c r="A148" s="10">
        <v>8.1897300000000008</v>
      </c>
      <c r="B148" s="11">
        <v>0.27329900000000001</v>
      </c>
      <c r="C148" s="12">
        <v>9.62002E-2</v>
      </c>
      <c r="D148" s="13">
        <v>4485.51</v>
      </c>
    </row>
    <row r="149" spans="1:4" x14ac:dyDescent="0.25">
      <c r="A149" s="10">
        <v>8.2097300000000004</v>
      </c>
      <c r="B149" s="11">
        <v>0.27629900000000002</v>
      </c>
      <c r="C149" s="12">
        <v>9.67002E-2</v>
      </c>
      <c r="D149" s="13">
        <v>4489.79</v>
      </c>
    </row>
    <row r="150" spans="1:4" x14ac:dyDescent="0.25">
      <c r="A150" s="10">
        <v>8.22973</v>
      </c>
      <c r="B150" s="11">
        <v>0.27959899999999999</v>
      </c>
      <c r="C150" s="12">
        <v>9.7300200000000003E-2</v>
      </c>
      <c r="D150" s="13">
        <v>4495</v>
      </c>
    </row>
    <row r="151" spans="1:4" x14ac:dyDescent="0.25">
      <c r="A151" s="10">
        <v>8.2497299999999996</v>
      </c>
      <c r="B151" s="11">
        <v>0.28289900000000001</v>
      </c>
      <c r="C151" s="12">
        <v>9.7900200000000007E-2</v>
      </c>
      <c r="D151" s="13">
        <v>4500.8599999999997</v>
      </c>
    </row>
    <row r="152" spans="1:4" x14ac:dyDescent="0.25">
      <c r="A152" s="10">
        <v>8.2697299999999991</v>
      </c>
      <c r="B152" s="11">
        <v>0.28619899999999998</v>
      </c>
      <c r="C152" s="12">
        <v>9.8400199999999993E-2</v>
      </c>
      <c r="D152" s="13">
        <v>4508.29</v>
      </c>
    </row>
    <row r="153" spans="1:4" x14ac:dyDescent="0.25">
      <c r="A153" s="10">
        <v>8.2897300000000005</v>
      </c>
      <c r="B153" s="11">
        <v>0.28919899999999998</v>
      </c>
      <c r="C153" s="12">
        <v>9.9000199999999997E-2</v>
      </c>
      <c r="D153" s="13">
        <v>4515.38</v>
      </c>
    </row>
    <row r="154" spans="1:4" x14ac:dyDescent="0.25">
      <c r="A154" s="10">
        <v>8.3097300000000001</v>
      </c>
      <c r="B154" s="11">
        <v>0.29279899999999998</v>
      </c>
      <c r="C154" s="12">
        <v>9.96002E-2</v>
      </c>
      <c r="D154" s="13">
        <v>4521.22</v>
      </c>
    </row>
    <row r="155" spans="1:4" x14ac:dyDescent="0.25">
      <c r="A155" s="10">
        <v>8.3197299999999998</v>
      </c>
      <c r="B155" s="11">
        <v>0.29429899999999998</v>
      </c>
      <c r="C155" s="12">
        <v>9.9900199999999995E-2</v>
      </c>
      <c r="D155" s="13">
        <v>4524.5</v>
      </c>
    </row>
    <row r="156" spans="1:4" x14ac:dyDescent="0.25">
      <c r="A156" s="10">
        <v>8.3297299999999996</v>
      </c>
      <c r="B156" s="11">
        <v>0.29579899999999998</v>
      </c>
      <c r="C156" s="12">
        <v>0.10009999999999999</v>
      </c>
      <c r="D156" s="13">
        <v>4527.6499999999996</v>
      </c>
    </row>
    <row r="157" spans="1:4" x14ac:dyDescent="0.25">
      <c r="A157" s="10">
        <v>8.3497299999999992</v>
      </c>
      <c r="B157" s="11">
        <v>0.299099</v>
      </c>
      <c r="C157" s="12">
        <v>0.1007</v>
      </c>
      <c r="D157" s="13">
        <v>4534.08</v>
      </c>
    </row>
    <row r="158" spans="1:4" x14ac:dyDescent="0.25">
      <c r="A158" s="10">
        <v>8.3697300000000006</v>
      </c>
      <c r="B158" s="11">
        <v>0.302699</v>
      </c>
      <c r="C158" s="12">
        <v>0.1013</v>
      </c>
      <c r="D158" s="13">
        <v>4539.21</v>
      </c>
    </row>
    <row r="159" spans="1:4" x14ac:dyDescent="0.25">
      <c r="A159" s="10">
        <v>8.3897300000000001</v>
      </c>
      <c r="B159" s="11">
        <v>0.305699</v>
      </c>
      <c r="C159" s="12">
        <v>0.1019</v>
      </c>
      <c r="D159" s="13">
        <v>4543.37</v>
      </c>
    </row>
    <row r="160" spans="1:4" x14ac:dyDescent="0.25">
      <c r="A160" s="10">
        <v>8.4097299999999997</v>
      </c>
      <c r="B160" s="11">
        <v>0.30899900000000002</v>
      </c>
      <c r="C160" s="12">
        <v>0.10249999999999999</v>
      </c>
      <c r="D160" s="13">
        <v>4547.3</v>
      </c>
    </row>
    <row r="161" spans="1:4" x14ac:dyDescent="0.25">
      <c r="A161" s="10">
        <v>8.4297299999999993</v>
      </c>
      <c r="B161" s="11">
        <v>0.31229899999999999</v>
      </c>
      <c r="C161" s="12">
        <v>0.1032</v>
      </c>
      <c r="D161" s="13">
        <v>4548.68</v>
      </c>
    </row>
    <row r="162" spans="1:4" x14ac:dyDescent="0.25">
      <c r="A162" s="10">
        <v>8.4497300000000006</v>
      </c>
      <c r="B162" s="11">
        <v>0.31559900000000002</v>
      </c>
      <c r="C162" s="12">
        <v>0.1037</v>
      </c>
      <c r="D162" s="13">
        <v>4549.51</v>
      </c>
    </row>
    <row r="163" spans="1:4" x14ac:dyDescent="0.25">
      <c r="A163" s="10">
        <v>8.4697300000000002</v>
      </c>
      <c r="B163" s="11">
        <v>0.31889899999999999</v>
      </c>
      <c r="C163" s="12">
        <v>0.10440000000000001</v>
      </c>
      <c r="D163" s="13">
        <v>4549.83</v>
      </c>
    </row>
    <row r="164" spans="1:4" x14ac:dyDescent="0.25">
      <c r="A164" s="10">
        <v>8.4897299999999998</v>
      </c>
      <c r="B164" s="11">
        <v>0.32219900000000001</v>
      </c>
      <c r="C164" s="12">
        <v>0.105</v>
      </c>
      <c r="D164" s="13">
        <v>4549.5200000000004</v>
      </c>
    </row>
    <row r="165" spans="1:4" x14ac:dyDescent="0.25">
      <c r="A165" s="10">
        <v>8.5097299999999994</v>
      </c>
      <c r="B165" s="11">
        <v>0.32549899999999998</v>
      </c>
      <c r="C165" s="12">
        <v>0.1056</v>
      </c>
      <c r="D165" s="13">
        <v>4548.6499999999996</v>
      </c>
    </row>
    <row r="166" spans="1:4" x14ac:dyDescent="0.25">
      <c r="A166" s="10">
        <v>8.5297300000000007</v>
      </c>
      <c r="B166" s="11">
        <v>0.32849899999999999</v>
      </c>
      <c r="C166" s="12">
        <v>0.10630000000000001</v>
      </c>
      <c r="D166" s="13">
        <v>4548.88</v>
      </c>
    </row>
    <row r="167" spans="1:4" x14ac:dyDescent="0.25">
      <c r="A167" s="10">
        <v>8.5497300000000003</v>
      </c>
      <c r="B167" s="11">
        <v>0.33209899999999998</v>
      </c>
      <c r="C167" s="12">
        <v>0.1069</v>
      </c>
      <c r="D167" s="13">
        <v>4548.6099999999997</v>
      </c>
    </row>
    <row r="168" spans="1:4" x14ac:dyDescent="0.25">
      <c r="A168" s="10">
        <v>8.5697299999999998</v>
      </c>
      <c r="B168" s="11">
        <v>0.335399</v>
      </c>
      <c r="C168" s="12">
        <v>0.1075</v>
      </c>
      <c r="D168" s="13">
        <v>4549.3900000000003</v>
      </c>
    </row>
    <row r="169" spans="1:4" x14ac:dyDescent="0.25">
      <c r="A169" s="10">
        <v>8.5897299999999994</v>
      </c>
      <c r="B169" s="11">
        <v>0.33869899999999997</v>
      </c>
      <c r="C169" s="12">
        <v>0.1082</v>
      </c>
      <c r="D169" s="13">
        <v>4552.6000000000004</v>
      </c>
    </row>
    <row r="170" spans="1:4" x14ac:dyDescent="0.25">
      <c r="A170" s="10">
        <v>8.6097300000000008</v>
      </c>
      <c r="B170" s="11">
        <v>0.34169899999999997</v>
      </c>
      <c r="C170" s="12">
        <v>0.10879999999999999</v>
      </c>
      <c r="D170" s="13">
        <v>4556.6400000000003</v>
      </c>
    </row>
    <row r="171" spans="1:4" x14ac:dyDescent="0.25">
      <c r="A171" s="10">
        <v>8.6297300000000003</v>
      </c>
      <c r="B171" s="11">
        <v>0.34529900000000002</v>
      </c>
      <c r="C171" s="12">
        <v>0.1095</v>
      </c>
      <c r="D171" s="13">
        <v>4561.75</v>
      </c>
    </row>
    <row r="172" spans="1:4" x14ac:dyDescent="0.25">
      <c r="A172" s="10">
        <v>8.6497299999999999</v>
      </c>
      <c r="B172" s="11">
        <v>0.34829900000000003</v>
      </c>
      <c r="C172" s="12">
        <v>0.11020000000000001</v>
      </c>
      <c r="D172" s="13">
        <v>4568.26</v>
      </c>
    </row>
    <row r="173" spans="1:4" x14ac:dyDescent="0.25">
      <c r="A173" s="10">
        <v>8.6697299999999995</v>
      </c>
      <c r="B173" s="11">
        <v>0.35189900000000002</v>
      </c>
      <c r="C173" s="12">
        <v>0.1109</v>
      </c>
      <c r="D173" s="13">
        <v>4574.8</v>
      </c>
    </row>
    <row r="174" spans="1:4" x14ac:dyDescent="0.25">
      <c r="A174" s="10">
        <v>8.6897300000000008</v>
      </c>
      <c r="B174" s="11">
        <v>0.35519899999999999</v>
      </c>
      <c r="C174" s="12">
        <v>0.1116</v>
      </c>
      <c r="D174" s="13">
        <v>4580.1400000000003</v>
      </c>
    </row>
    <row r="175" spans="1:4" x14ac:dyDescent="0.25">
      <c r="A175" s="10">
        <v>8.7097300000000004</v>
      </c>
      <c r="B175" s="11">
        <v>0.35849900000000001</v>
      </c>
      <c r="C175" s="12">
        <v>0.1123</v>
      </c>
      <c r="D175" s="13">
        <v>4586.54</v>
      </c>
    </row>
    <row r="176" spans="1:4" x14ac:dyDescent="0.25">
      <c r="A176" s="10">
        <v>8.72973</v>
      </c>
      <c r="B176" s="11">
        <v>0.36179899999999998</v>
      </c>
      <c r="C176" s="12">
        <v>0.113</v>
      </c>
      <c r="D176" s="13">
        <v>4592.74</v>
      </c>
    </row>
    <row r="177" spans="1:4" x14ac:dyDescent="0.25">
      <c r="A177" s="10">
        <v>8.7497299999999996</v>
      </c>
      <c r="B177" s="11">
        <v>0.36509900000000001</v>
      </c>
      <c r="C177" s="12">
        <v>0.1138</v>
      </c>
      <c r="D177" s="13">
        <v>4597.92</v>
      </c>
    </row>
    <row r="178" spans="1:4" x14ac:dyDescent="0.25">
      <c r="A178" s="10">
        <v>8.7697299999999991</v>
      </c>
      <c r="B178" s="11">
        <v>0.368699</v>
      </c>
      <c r="C178" s="12">
        <v>0.1145</v>
      </c>
      <c r="D178" s="13">
        <v>4602.66</v>
      </c>
    </row>
    <row r="179" spans="1:4" x14ac:dyDescent="0.25">
      <c r="A179" s="10">
        <v>8.7897300000000005</v>
      </c>
      <c r="B179" s="11">
        <v>0.371699</v>
      </c>
      <c r="C179" s="12">
        <v>0.1152</v>
      </c>
      <c r="D179" s="13">
        <v>4607.0600000000004</v>
      </c>
    </row>
    <row r="180" spans="1:4" x14ac:dyDescent="0.25">
      <c r="A180" s="10">
        <v>8.8097300000000001</v>
      </c>
      <c r="B180" s="11">
        <v>0.37529899999999999</v>
      </c>
      <c r="C180" s="12">
        <v>0.1159</v>
      </c>
      <c r="D180" s="13">
        <v>4608.47</v>
      </c>
    </row>
    <row r="181" spans="1:4" x14ac:dyDescent="0.25">
      <c r="A181" s="10">
        <v>8.8297299999999996</v>
      </c>
      <c r="B181" s="11">
        <v>0.37859900000000002</v>
      </c>
      <c r="C181" s="12">
        <v>0.1166</v>
      </c>
      <c r="D181" s="13">
        <v>4609.62</v>
      </c>
    </row>
    <row r="182" spans="1:4" x14ac:dyDescent="0.25">
      <c r="A182" s="10">
        <v>8.8497299999999992</v>
      </c>
      <c r="B182" s="11">
        <v>0.38189899999999999</v>
      </c>
      <c r="C182" s="12">
        <v>0.1174</v>
      </c>
      <c r="D182" s="13">
        <v>4609.5200000000004</v>
      </c>
    </row>
    <row r="183" spans="1:4" x14ac:dyDescent="0.25">
      <c r="A183" s="10">
        <v>8.8697300000000006</v>
      </c>
      <c r="B183" s="11">
        <v>0.38519900000000001</v>
      </c>
      <c r="C183" s="12">
        <v>0.1181</v>
      </c>
      <c r="D183" s="13">
        <v>4608.55</v>
      </c>
    </row>
    <row r="184" spans="1:4" x14ac:dyDescent="0.25">
      <c r="A184" s="10">
        <v>8.8897300000000001</v>
      </c>
      <c r="B184" s="11">
        <v>0.38849899999999998</v>
      </c>
      <c r="C184" s="12">
        <v>0.11890000000000001</v>
      </c>
      <c r="D184" s="13">
        <v>4607.09</v>
      </c>
    </row>
    <row r="185" spans="1:4" x14ac:dyDescent="0.25">
      <c r="A185" s="10">
        <v>8.9097299999999997</v>
      </c>
      <c r="B185" s="11">
        <v>0.39179900000000001</v>
      </c>
      <c r="C185" s="12">
        <v>0.1196</v>
      </c>
      <c r="D185" s="13">
        <v>4606.7</v>
      </c>
    </row>
    <row r="186" spans="1:4" x14ac:dyDescent="0.25">
      <c r="A186" s="10">
        <v>8.9297299999999993</v>
      </c>
      <c r="B186" s="11">
        <v>0.39509899999999998</v>
      </c>
      <c r="C186" s="12">
        <v>0.12039999999999999</v>
      </c>
      <c r="D186" s="13">
        <v>4605.8100000000004</v>
      </c>
    </row>
    <row r="187" spans="1:4" x14ac:dyDescent="0.25">
      <c r="A187" s="10">
        <v>8.9497300000000006</v>
      </c>
      <c r="B187" s="11">
        <v>0.398399</v>
      </c>
      <c r="C187" s="12">
        <v>0.1212</v>
      </c>
      <c r="D187" s="13">
        <v>4607.4399999999996</v>
      </c>
    </row>
    <row r="188" spans="1:4" x14ac:dyDescent="0.25">
      <c r="A188" s="10">
        <v>8.9697300000000002</v>
      </c>
      <c r="B188" s="11">
        <v>0.40169899999999997</v>
      </c>
      <c r="C188" s="12">
        <v>0.12189999999999999</v>
      </c>
      <c r="D188" s="13">
        <v>4610.8500000000004</v>
      </c>
    </row>
    <row r="189" spans="1:4" x14ac:dyDescent="0.25">
      <c r="A189" s="10">
        <v>8.9897299999999998</v>
      </c>
      <c r="B189" s="11">
        <v>0.404999</v>
      </c>
      <c r="C189" s="12">
        <v>0.12280000000000001</v>
      </c>
      <c r="D189" s="13">
        <v>4615.38</v>
      </c>
    </row>
    <row r="190" spans="1:4" x14ac:dyDescent="0.25">
      <c r="A190" s="10">
        <v>9.0097299999999994</v>
      </c>
      <c r="B190" s="11">
        <v>0.40829900000000002</v>
      </c>
      <c r="C190" s="12">
        <v>0.1236</v>
      </c>
      <c r="D190" s="13">
        <v>4620.83</v>
      </c>
    </row>
    <row r="191" spans="1:4" x14ac:dyDescent="0.25">
      <c r="A191" s="10">
        <v>9.0297300000000007</v>
      </c>
      <c r="B191" s="11">
        <v>0.41189900000000002</v>
      </c>
      <c r="C191" s="12">
        <v>0.12429999999999999</v>
      </c>
      <c r="D191" s="13">
        <v>4628</v>
      </c>
    </row>
    <row r="192" spans="1:4" x14ac:dyDescent="0.25">
      <c r="A192" s="10">
        <v>9.0497300000000003</v>
      </c>
      <c r="B192" s="11">
        <v>0.41519899999999998</v>
      </c>
      <c r="C192" s="12">
        <v>0.12509999999999999</v>
      </c>
      <c r="D192" s="13">
        <v>4633.79</v>
      </c>
    </row>
    <row r="193" spans="1:4" x14ac:dyDescent="0.25">
      <c r="A193" s="10">
        <v>9.0697299999999998</v>
      </c>
      <c r="B193" s="11">
        <v>0.41849900000000001</v>
      </c>
      <c r="C193" s="12">
        <v>0.1258</v>
      </c>
      <c r="D193" s="13">
        <v>4639.7</v>
      </c>
    </row>
    <row r="194" spans="1:4" x14ac:dyDescent="0.25">
      <c r="A194" s="10">
        <v>9.0897299999999994</v>
      </c>
      <c r="B194" s="11">
        <v>0.42179899999999998</v>
      </c>
      <c r="C194" s="12">
        <v>0.1265</v>
      </c>
      <c r="D194" s="13">
        <v>4646.24</v>
      </c>
    </row>
    <row r="195" spans="1:4" x14ac:dyDescent="0.25">
      <c r="A195" s="10">
        <v>9.1097300000000008</v>
      </c>
      <c r="B195" s="11">
        <v>0.42539900000000003</v>
      </c>
      <c r="C195" s="12">
        <v>0.12720000000000001</v>
      </c>
      <c r="D195" s="13">
        <v>4652.74</v>
      </c>
    </row>
    <row r="196" spans="1:4" x14ac:dyDescent="0.25">
      <c r="A196" s="10">
        <v>9.1297300000000003</v>
      </c>
      <c r="B196" s="11">
        <v>0.428699</v>
      </c>
      <c r="C196" s="12">
        <v>0.128</v>
      </c>
      <c r="D196" s="13">
        <v>4657.46</v>
      </c>
    </row>
    <row r="197" spans="1:4" x14ac:dyDescent="0.25">
      <c r="A197" s="10">
        <v>9.1497299999999999</v>
      </c>
      <c r="B197" s="11">
        <v>0.431699</v>
      </c>
      <c r="C197" s="12">
        <v>0.12870000000000001</v>
      </c>
      <c r="D197" s="13">
        <v>4662.32</v>
      </c>
    </row>
    <row r="198" spans="1:4" x14ac:dyDescent="0.25">
      <c r="A198" s="10">
        <v>9.1697299999999995</v>
      </c>
      <c r="B198" s="11">
        <v>0.43529899999999999</v>
      </c>
      <c r="C198" s="12">
        <v>0.12939999999999999</v>
      </c>
      <c r="D198" s="13">
        <v>4665.1400000000003</v>
      </c>
    </row>
    <row r="199" spans="1:4" x14ac:dyDescent="0.25">
      <c r="A199" s="10">
        <v>9.1897300000000008</v>
      </c>
      <c r="B199" s="11">
        <v>0.43889899999999998</v>
      </c>
      <c r="C199" s="12">
        <v>0.13020000000000001</v>
      </c>
      <c r="D199" s="13">
        <v>4666.1000000000004</v>
      </c>
    </row>
    <row r="200" spans="1:4" x14ac:dyDescent="0.25">
      <c r="A200" s="10">
        <v>9.2097300000000004</v>
      </c>
      <c r="B200" s="11">
        <v>0.44189899999999999</v>
      </c>
      <c r="C200" s="12">
        <v>0.13089999999999999</v>
      </c>
      <c r="D200" s="13">
        <v>4666.5</v>
      </c>
    </row>
    <row r="201" spans="1:4" x14ac:dyDescent="0.25">
      <c r="A201" s="10">
        <v>9.22973</v>
      </c>
      <c r="B201" s="11">
        <v>0.44519900000000001</v>
      </c>
      <c r="C201" s="12">
        <v>0.13170000000000001</v>
      </c>
      <c r="D201" s="13">
        <v>4666</v>
      </c>
    </row>
    <row r="202" spans="1:4" x14ac:dyDescent="0.25">
      <c r="A202" s="10">
        <v>9.2497299999999996</v>
      </c>
      <c r="B202" s="11">
        <v>0.448799</v>
      </c>
      <c r="C202" s="12">
        <v>0.13239999999999999</v>
      </c>
      <c r="D202" s="13">
        <v>4664.6899999999996</v>
      </c>
    </row>
    <row r="203" spans="1:4" x14ac:dyDescent="0.25">
      <c r="A203" s="10">
        <v>9.2697299999999991</v>
      </c>
      <c r="B203" s="11">
        <v>0.45209899999999997</v>
      </c>
      <c r="C203" s="12">
        <v>0.13320000000000001</v>
      </c>
      <c r="D203" s="13">
        <v>4663.84</v>
      </c>
    </row>
    <row r="204" spans="1:4" x14ac:dyDescent="0.25">
      <c r="A204" s="10">
        <v>9.2897300000000005</v>
      </c>
      <c r="B204" s="11">
        <v>0.45509899999999998</v>
      </c>
      <c r="C204" s="12">
        <v>0.13389999999999999</v>
      </c>
      <c r="D204" s="13">
        <v>4663.04</v>
      </c>
    </row>
    <row r="205" spans="1:4" x14ac:dyDescent="0.25">
      <c r="A205" s="10">
        <v>9.3097300000000001</v>
      </c>
      <c r="B205" s="11">
        <v>0.45869900000000002</v>
      </c>
      <c r="C205" s="12">
        <v>0.13469999999999999</v>
      </c>
      <c r="D205" s="13">
        <v>4662.67</v>
      </c>
    </row>
    <row r="206" spans="1:4" x14ac:dyDescent="0.25">
      <c r="A206" s="10">
        <v>9.3297299999999996</v>
      </c>
      <c r="B206" s="11">
        <v>0.46199899999999999</v>
      </c>
      <c r="C206" s="12">
        <v>0.13539999999999999</v>
      </c>
      <c r="D206" s="13">
        <v>4665.07</v>
      </c>
    </row>
    <row r="207" spans="1:4" x14ac:dyDescent="0.25">
      <c r="A207" s="10">
        <v>9.3497299999999992</v>
      </c>
      <c r="B207" s="11">
        <v>0.464999</v>
      </c>
      <c r="C207" s="12">
        <v>0.13619999999999999</v>
      </c>
      <c r="D207" s="13">
        <v>4668.62</v>
      </c>
    </row>
    <row r="208" spans="1:4" x14ac:dyDescent="0.25">
      <c r="A208" s="10">
        <v>9.3697300000000006</v>
      </c>
      <c r="B208" s="11">
        <v>0.46829900000000002</v>
      </c>
      <c r="C208" s="12">
        <v>0.13700000000000001</v>
      </c>
      <c r="D208" s="13">
        <v>4673.47</v>
      </c>
    </row>
    <row r="209" spans="1:4" x14ac:dyDescent="0.25">
      <c r="A209" s="10">
        <v>9.3897300000000001</v>
      </c>
      <c r="B209" s="11">
        <v>0.47189900000000001</v>
      </c>
      <c r="C209" s="12">
        <v>0.13780000000000001</v>
      </c>
      <c r="D209" s="13">
        <v>4680.09</v>
      </c>
    </row>
    <row r="210" spans="1:4" x14ac:dyDescent="0.25">
      <c r="A210" s="10">
        <v>9.4097299999999997</v>
      </c>
      <c r="B210" s="11">
        <v>0.475499</v>
      </c>
      <c r="C210" s="12">
        <v>0.13850000000000001</v>
      </c>
      <c r="D210" s="13">
        <v>4687.1899999999996</v>
      </c>
    </row>
    <row r="211" spans="1:4" x14ac:dyDescent="0.25">
      <c r="A211" s="10">
        <v>9.4297299999999993</v>
      </c>
      <c r="B211" s="11">
        <v>0.47849900000000001</v>
      </c>
      <c r="C211" s="12">
        <v>0.13930000000000001</v>
      </c>
      <c r="D211" s="13">
        <v>4692.93</v>
      </c>
    </row>
    <row r="212" spans="1:4" x14ac:dyDescent="0.25">
      <c r="A212" s="10">
        <v>9.4497300000000006</v>
      </c>
      <c r="B212" s="11">
        <v>0.482099</v>
      </c>
      <c r="C212" s="12">
        <v>0.1401</v>
      </c>
      <c r="D212" s="13">
        <v>4699.6000000000004</v>
      </c>
    </row>
    <row r="213" spans="1:4" x14ac:dyDescent="0.25">
      <c r="A213" s="10">
        <v>9.4697300000000002</v>
      </c>
      <c r="B213" s="11">
        <v>0.48539900000000002</v>
      </c>
      <c r="C213" s="12">
        <v>0.1409</v>
      </c>
      <c r="D213" s="13">
        <v>4706.2</v>
      </c>
    </row>
    <row r="214" spans="1:4" x14ac:dyDescent="0.25">
      <c r="A214" s="10">
        <v>9.4897299999999998</v>
      </c>
      <c r="B214" s="11">
        <v>0.48899900000000002</v>
      </c>
      <c r="C214" s="12">
        <v>0.14169999999999999</v>
      </c>
      <c r="D214" s="13">
        <v>4711.45</v>
      </c>
    </row>
    <row r="215" spans="1:4" x14ac:dyDescent="0.25">
      <c r="A215" s="10">
        <v>9.5097299999999994</v>
      </c>
      <c r="B215" s="11">
        <v>0.49199900000000002</v>
      </c>
      <c r="C215" s="12">
        <v>0.14249999999999999</v>
      </c>
      <c r="D215" s="13">
        <v>4715.79</v>
      </c>
    </row>
    <row r="216" spans="1:4" x14ac:dyDescent="0.25">
      <c r="A216" s="10">
        <v>9.5297300000000007</v>
      </c>
      <c r="B216" s="11">
        <v>0.49529899999999999</v>
      </c>
      <c r="C216" s="12">
        <v>0.14330000000000001</v>
      </c>
      <c r="D216" s="13">
        <v>4719.83</v>
      </c>
    </row>
    <row r="217" spans="1:4" x14ac:dyDescent="0.25">
      <c r="A217" s="10">
        <v>9.5497300000000003</v>
      </c>
      <c r="B217" s="11">
        <v>0.49889899999999998</v>
      </c>
      <c r="C217" s="12">
        <v>0.14410000000000001</v>
      </c>
      <c r="D217" s="13">
        <v>4721.03</v>
      </c>
    </row>
    <row r="218" spans="1:4" x14ac:dyDescent="0.25">
      <c r="A218" s="10">
        <v>9.5697299999999998</v>
      </c>
      <c r="B218" s="11">
        <v>0.50219899999999995</v>
      </c>
      <c r="C218" s="12">
        <v>0.14499999999999999</v>
      </c>
      <c r="D218" s="13">
        <v>4721.6899999999996</v>
      </c>
    </row>
    <row r="219" spans="1:4" x14ac:dyDescent="0.25">
      <c r="A219" s="10">
        <v>9.5897299999999994</v>
      </c>
      <c r="B219" s="11">
        <v>0.50549900000000003</v>
      </c>
      <c r="C219" s="12">
        <v>0.14580000000000001</v>
      </c>
      <c r="D219" s="13">
        <v>4721.45</v>
      </c>
    </row>
    <row r="220" spans="1:4" x14ac:dyDescent="0.25">
      <c r="A220" s="10">
        <v>9.6097300000000008</v>
      </c>
      <c r="B220" s="11">
        <v>0.508799</v>
      </c>
      <c r="C220" s="12">
        <v>0.1467</v>
      </c>
      <c r="D220" s="13">
        <v>4720.6499999999996</v>
      </c>
    </row>
    <row r="221" spans="1:4" x14ac:dyDescent="0.25">
      <c r="A221" s="10">
        <v>9.6297300000000003</v>
      </c>
      <c r="B221" s="11">
        <v>0.51239900000000005</v>
      </c>
      <c r="C221" s="12">
        <v>0.14779999999999999</v>
      </c>
      <c r="D221" s="13">
        <v>4719.22</v>
      </c>
    </row>
    <row r="222" spans="1:4" x14ac:dyDescent="0.25">
      <c r="A222" s="10">
        <v>9.6497299999999999</v>
      </c>
      <c r="B222" s="11">
        <v>0.51569900000000002</v>
      </c>
      <c r="C222" s="12">
        <v>0.14879999999999999</v>
      </c>
      <c r="D222" s="13">
        <v>4718.99</v>
      </c>
    </row>
    <row r="223" spans="1:4" x14ac:dyDescent="0.25">
      <c r="A223" s="10">
        <v>9.6697299999999995</v>
      </c>
      <c r="B223" s="11">
        <v>0.51899899999999999</v>
      </c>
      <c r="C223" s="12">
        <v>0.15</v>
      </c>
      <c r="D223" s="13">
        <v>4718.1000000000004</v>
      </c>
    </row>
    <row r="224" spans="1:4" x14ac:dyDescent="0.25">
      <c r="A224" s="10">
        <v>9.6897300000000008</v>
      </c>
      <c r="B224" s="11">
        <v>0.52199899999999999</v>
      </c>
      <c r="C224" s="12">
        <v>0.151</v>
      </c>
      <c r="D224" s="13">
        <v>4719.8</v>
      </c>
    </row>
    <row r="225" spans="1:4" x14ac:dyDescent="0.25">
      <c r="A225" s="10">
        <v>9.7097300000000004</v>
      </c>
      <c r="B225" s="11">
        <v>0.52559900000000004</v>
      </c>
      <c r="C225" s="12">
        <v>0.152</v>
      </c>
      <c r="D225" s="13">
        <v>4723.05</v>
      </c>
    </row>
    <row r="226" spans="1:4" x14ac:dyDescent="0.25">
      <c r="A226" s="10">
        <v>9.72973</v>
      </c>
      <c r="B226" s="11">
        <v>0.52889900000000001</v>
      </c>
      <c r="C226" s="12">
        <v>0.1532</v>
      </c>
      <c r="D226" s="13">
        <v>4727.51</v>
      </c>
    </row>
    <row r="227" spans="1:4" x14ac:dyDescent="0.25">
      <c r="A227" s="10">
        <v>9.7497299999999996</v>
      </c>
      <c r="B227" s="11">
        <v>0.53219899999999998</v>
      </c>
      <c r="C227" s="12">
        <v>0.15440000000000001</v>
      </c>
      <c r="D227" s="13">
        <v>4733.12</v>
      </c>
    </row>
    <row r="228" spans="1:4" x14ac:dyDescent="0.25">
      <c r="A228" s="10">
        <v>9.7697299999999991</v>
      </c>
      <c r="B228" s="11">
        <v>0.53549899999999995</v>
      </c>
      <c r="C228" s="12">
        <v>0.1555</v>
      </c>
      <c r="D228" s="13">
        <v>4740.33</v>
      </c>
    </row>
    <row r="229" spans="1:4" x14ac:dyDescent="0.25">
      <c r="A229" s="10">
        <v>9.7897300000000005</v>
      </c>
      <c r="B229" s="11">
        <v>0.53909899999999999</v>
      </c>
      <c r="C229" s="12">
        <v>0.1565</v>
      </c>
      <c r="D229" s="13">
        <v>4745.88</v>
      </c>
    </row>
    <row r="230" spans="1:4" x14ac:dyDescent="0.25">
      <c r="A230" s="10">
        <v>9.8097300000000001</v>
      </c>
      <c r="B230" s="11">
        <v>0.54269900000000004</v>
      </c>
      <c r="C230" s="12">
        <v>0.1575</v>
      </c>
      <c r="D230" s="13">
        <v>4751.97</v>
      </c>
    </row>
    <row r="231" spans="1:4" x14ac:dyDescent="0.25">
      <c r="A231" s="10">
        <v>9.8297299999999996</v>
      </c>
      <c r="B231" s="11">
        <v>0.54569900000000005</v>
      </c>
      <c r="C231" s="12">
        <v>0.15840000000000001</v>
      </c>
      <c r="D231" s="13">
        <v>4758.58</v>
      </c>
    </row>
    <row r="232" spans="1:4" x14ac:dyDescent="0.25">
      <c r="A232" s="10">
        <v>9.8497299999999992</v>
      </c>
      <c r="B232" s="11">
        <v>0.54899900000000001</v>
      </c>
      <c r="C232" s="12">
        <v>0.1593</v>
      </c>
      <c r="D232" s="13">
        <v>4764.42</v>
      </c>
    </row>
    <row r="233" spans="1:4" x14ac:dyDescent="0.25">
      <c r="A233" s="10">
        <v>9.8697300000000006</v>
      </c>
      <c r="B233" s="11">
        <v>0.55259899999999995</v>
      </c>
      <c r="C233" s="12">
        <v>0.16009999999999999</v>
      </c>
      <c r="D233" s="13">
        <v>4768.84</v>
      </c>
    </row>
    <row r="234" spans="1:4" x14ac:dyDescent="0.25">
      <c r="A234" s="10">
        <v>9.8897300000000001</v>
      </c>
      <c r="B234" s="11">
        <v>0.556199</v>
      </c>
      <c r="C234" s="12">
        <v>0.161</v>
      </c>
      <c r="D234" s="13">
        <v>4773.4799999999996</v>
      </c>
    </row>
    <row r="235" spans="1:4" x14ac:dyDescent="0.25">
      <c r="A235" s="10">
        <v>9.9097299999999997</v>
      </c>
      <c r="B235" s="11">
        <v>0.559199</v>
      </c>
      <c r="C235" s="12">
        <v>0.16189999999999999</v>
      </c>
      <c r="D235" s="13">
        <v>4775.05</v>
      </c>
    </row>
    <row r="236" spans="1:4" x14ac:dyDescent="0.25">
      <c r="A236" s="10">
        <v>9.9297299999999993</v>
      </c>
      <c r="B236" s="11">
        <v>0.56249899999999997</v>
      </c>
      <c r="C236" s="12">
        <v>0.16270000000000001</v>
      </c>
      <c r="D236" s="13">
        <v>4775.78</v>
      </c>
    </row>
    <row r="237" spans="1:4" x14ac:dyDescent="0.25">
      <c r="A237" s="10">
        <v>9.9497300000000006</v>
      </c>
      <c r="B237" s="11">
        <v>0.56609900000000002</v>
      </c>
      <c r="C237" s="12">
        <v>0.1636</v>
      </c>
      <c r="D237" s="13">
        <v>4775.2700000000004</v>
      </c>
    </row>
    <row r="238" spans="1:4" x14ac:dyDescent="0.25">
      <c r="A238" s="10">
        <v>9.9697300000000002</v>
      </c>
      <c r="B238" s="11">
        <v>0.56939899999999999</v>
      </c>
      <c r="C238" s="12">
        <v>0.16450000000000001</v>
      </c>
      <c r="D238" s="13">
        <v>4774.2</v>
      </c>
    </row>
    <row r="239" spans="1:4" x14ac:dyDescent="0.25">
      <c r="A239" s="10">
        <v>9.9897299999999998</v>
      </c>
      <c r="B239" s="11">
        <v>0.57299900000000004</v>
      </c>
      <c r="C239" s="12">
        <v>0.1653</v>
      </c>
      <c r="D239" s="13">
        <v>4772.45</v>
      </c>
    </row>
    <row r="240" spans="1:4" x14ac:dyDescent="0.25">
      <c r="A240" s="10">
        <v>10.0097</v>
      </c>
      <c r="B240" s="11">
        <v>0.57599900000000004</v>
      </c>
      <c r="C240" s="12">
        <v>0.1661</v>
      </c>
      <c r="D240" s="13">
        <v>4771.83</v>
      </c>
    </row>
    <row r="241" spans="1:4" x14ac:dyDescent="0.25">
      <c r="A241" s="10">
        <v>10.0297</v>
      </c>
      <c r="B241" s="11">
        <v>0.57929900000000001</v>
      </c>
      <c r="C241" s="12">
        <v>0.16689999999999999</v>
      </c>
      <c r="D241" s="13">
        <v>4770.53</v>
      </c>
    </row>
    <row r="242" spans="1:4" x14ac:dyDescent="0.25">
      <c r="A242" s="10">
        <v>10.0497</v>
      </c>
      <c r="B242" s="11">
        <v>0.58259899999999998</v>
      </c>
      <c r="C242" s="12">
        <v>0.16769999999999999</v>
      </c>
      <c r="D242" s="13">
        <v>4771.8100000000004</v>
      </c>
    </row>
    <row r="243" spans="1:4" x14ac:dyDescent="0.25">
      <c r="A243" s="10">
        <v>10.069699999999999</v>
      </c>
      <c r="B243" s="11">
        <v>0.58619900000000003</v>
      </c>
      <c r="C243" s="12">
        <v>0.16850000000000001</v>
      </c>
      <c r="D243" s="13">
        <v>4774.6099999999997</v>
      </c>
    </row>
    <row r="244" spans="1:4" x14ac:dyDescent="0.25">
      <c r="A244" s="10">
        <v>10.089700000000001</v>
      </c>
      <c r="B244" s="11">
        <v>0.589499</v>
      </c>
      <c r="C244" s="12">
        <v>0.16930000000000001</v>
      </c>
      <c r="D244" s="13">
        <v>4778.91</v>
      </c>
    </row>
    <row r="245" spans="1:4" x14ac:dyDescent="0.25">
      <c r="A245" s="10">
        <v>10.1097</v>
      </c>
      <c r="B245" s="11">
        <v>0.59279899999999996</v>
      </c>
      <c r="C245" s="12">
        <v>0.1701</v>
      </c>
      <c r="D245" s="13">
        <v>4784.4399999999996</v>
      </c>
    </row>
    <row r="246" spans="1:4" x14ac:dyDescent="0.25">
      <c r="A246" s="10">
        <v>10.1297</v>
      </c>
      <c r="B246" s="11">
        <v>0.59609900000000005</v>
      </c>
      <c r="C246" s="12">
        <v>0.1709</v>
      </c>
      <c r="D246" s="13">
        <v>4791.78</v>
      </c>
    </row>
    <row r="247" spans="1:4" x14ac:dyDescent="0.25">
      <c r="A247" s="10">
        <v>10.149699999999999</v>
      </c>
      <c r="B247" s="11">
        <v>0.59969899999999998</v>
      </c>
      <c r="C247" s="12">
        <v>0.17169999999999999</v>
      </c>
      <c r="D247" s="13">
        <v>4797.6899999999996</v>
      </c>
    </row>
    <row r="248" spans="1:4" x14ac:dyDescent="0.25">
      <c r="A248" s="10">
        <v>10.169700000000001</v>
      </c>
      <c r="B248" s="11">
        <v>0.60299899999999995</v>
      </c>
      <c r="C248" s="12">
        <v>0.1724</v>
      </c>
      <c r="D248" s="13">
        <v>4804.25</v>
      </c>
    </row>
    <row r="249" spans="1:4" x14ac:dyDescent="0.25">
      <c r="A249" s="10">
        <v>10.1897</v>
      </c>
      <c r="B249" s="11">
        <v>0.60629900000000003</v>
      </c>
      <c r="C249" s="12">
        <v>0.17319999999999999</v>
      </c>
      <c r="D249" s="13">
        <v>4810.8999999999996</v>
      </c>
    </row>
    <row r="250" spans="1:4" x14ac:dyDescent="0.25">
      <c r="A250" s="10">
        <v>10.2097</v>
      </c>
      <c r="B250" s="11">
        <v>0.609599</v>
      </c>
      <c r="C250" s="12">
        <v>0.17399999999999999</v>
      </c>
      <c r="D250" s="13">
        <v>4816.97</v>
      </c>
    </row>
    <row r="251" spans="1:4" x14ac:dyDescent="0.25">
      <c r="A251" s="10">
        <v>10.229699999999999</v>
      </c>
      <c r="B251" s="11">
        <v>0.61319900000000005</v>
      </c>
      <c r="C251" s="12">
        <v>0.17469999999999999</v>
      </c>
      <c r="D251" s="13">
        <v>4821.55</v>
      </c>
    </row>
    <row r="252" spans="1:4" x14ac:dyDescent="0.25">
      <c r="A252" s="10">
        <v>10.249700000000001</v>
      </c>
      <c r="B252" s="11">
        <v>0.61649900000000002</v>
      </c>
      <c r="C252" s="12">
        <v>0.17549999999999999</v>
      </c>
      <c r="D252" s="13">
        <v>4826.22</v>
      </c>
    </row>
    <row r="253" spans="1:4" x14ac:dyDescent="0.25">
      <c r="A253" s="10">
        <v>10.2697</v>
      </c>
      <c r="B253" s="11">
        <v>0.61979899999999999</v>
      </c>
      <c r="C253" s="12">
        <v>0.1762</v>
      </c>
      <c r="D253" s="13">
        <v>4827.83</v>
      </c>
    </row>
    <row r="254" spans="1:4" x14ac:dyDescent="0.25">
      <c r="A254" s="10">
        <v>10.2897</v>
      </c>
      <c r="B254" s="11">
        <v>0.62309899999999996</v>
      </c>
      <c r="C254" s="12">
        <v>0.17699999999999999</v>
      </c>
      <c r="D254" s="13">
        <v>4828.66</v>
      </c>
    </row>
    <row r="255" spans="1:4" x14ac:dyDescent="0.25">
      <c r="A255" s="10">
        <v>10.309699999999999</v>
      </c>
      <c r="B255" s="11">
        <v>0.62669900000000001</v>
      </c>
      <c r="C255" s="12">
        <v>0.17780000000000001</v>
      </c>
      <c r="D255" s="13">
        <v>4828.1899999999996</v>
      </c>
    </row>
    <row r="256" spans="1:4" x14ac:dyDescent="0.25">
      <c r="A256" s="10">
        <v>10.329700000000001</v>
      </c>
      <c r="B256" s="11">
        <v>0.62999899999999998</v>
      </c>
      <c r="C256" s="12">
        <v>0.17849999999999999</v>
      </c>
      <c r="D256" s="13">
        <v>4826.8599999999997</v>
      </c>
    </row>
    <row r="257" spans="1:4" x14ac:dyDescent="0.25">
      <c r="A257" s="10">
        <v>10.339700000000001</v>
      </c>
      <c r="B257" s="11">
        <v>0.631799</v>
      </c>
      <c r="C257" s="12">
        <v>0.1789</v>
      </c>
      <c r="D257" s="13">
        <v>4825.76</v>
      </c>
    </row>
    <row r="258" spans="1:4" x14ac:dyDescent="0.25">
      <c r="A258" s="10">
        <v>10.3497</v>
      </c>
      <c r="B258" s="11">
        <v>0.63329899999999995</v>
      </c>
      <c r="C258" s="12">
        <v>0.17929999999999999</v>
      </c>
      <c r="D258" s="13">
        <v>4824.72</v>
      </c>
    </row>
    <row r="259" spans="1:4" x14ac:dyDescent="0.25">
      <c r="A259" s="10">
        <v>10.3697</v>
      </c>
      <c r="B259" s="11">
        <v>0.63659900000000003</v>
      </c>
      <c r="C259" s="12">
        <v>0.18</v>
      </c>
      <c r="D259" s="13">
        <v>4823.8100000000004</v>
      </c>
    </row>
    <row r="260" spans="1:4" x14ac:dyDescent="0.25">
      <c r="A260" s="10">
        <v>10.389699999999999</v>
      </c>
      <c r="B260" s="11">
        <v>0.639899</v>
      </c>
      <c r="C260" s="12">
        <v>0.18079999999999999</v>
      </c>
      <c r="D260" s="13">
        <v>4822.3500000000004</v>
      </c>
    </row>
    <row r="261" spans="1:4" x14ac:dyDescent="0.25">
      <c r="A261" s="10">
        <v>10.409700000000001</v>
      </c>
      <c r="B261" s="11">
        <v>0.64349900000000004</v>
      </c>
      <c r="C261" s="12">
        <v>0.18149999999999999</v>
      </c>
      <c r="D261" s="13">
        <v>4823.63</v>
      </c>
    </row>
    <row r="262" spans="1:4" x14ac:dyDescent="0.25">
      <c r="A262" s="10">
        <v>10.4297</v>
      </c>
      <c r="B262" s="11">
        <v>0.64679900000000001</v>
      </c>
      <c r="C262" s="12">
        <v>0.1822</v>
      </c>
      <c r="D262" s="13">
        <v>4826.6400000000003</v>
      </c>
    </row>
    <row r="263" spans="1:4" x14ac:dyDescent="0.25">
      <c r="A263" s="10">
        <v>10.4497</v>
      </c>
      <c r="B263" s="11">
        <v>0.65009899999999998</v>
      </c>
      <c r="C263" s="12">
        <v>0.183</v>
      </c>
      <c r="D263" s="13">
        <v>4831.13</v>
      </c>
    </row>
    <row r="264" spans="1:4" x14ac:dyDescent="0.25">
      <c r="A264" s="10">
        <v>10.4697</v>
      </c>
      <c r="B264" s="11">
        <v>0.65369900000000003</v>
      </c>
      <c r="C264" s="12">
        <v>0.1837</v>
      </c>
      <c r="D264" s="13">
        <v>4836.88</v>
      </c>
    </row>
    <row r="265" spans="1:4" x14ac:dyDescent="0.25">
      <c r="A265" s="10">
        <v>10.489699999999999</v>
      </c>
      <c r="B265" s="11">
        <v>0.656999</v>
      </c>
      <c r="C265" s="12">
        <v>0.1845</v>
      </c>
      <c r="D265" s="13">
        <v>4844.1000000000004</v>
      </c>
    </row>
    <row r="266" spans="1:4" x14ac:dyDescent="0.25">
      <c r="A266" s="10">
        <v>10.5097</v>
      </c>
      <c r="B266" s="11">
        <v>0.66029899999999997</v>
      </c>
      <c r="C266" s="12">
        <v>0.1852</v>
      </c>
      <c r="D266" s="13">
        <v>4850.0600000000004</v>
      </c>
    </row>
    <row r="267" spans="1:4" x14ac:dyDescent="0.25">
      <c r="A267" s="10">
        <v>10.5297</v>
      </c>
      <c r="B267" s="11">
        <v>0.66389900000000002</v>
      </c>
      <c r="C267" s="12">
        <v>0.18590000000000001</v>
      </c>
      <c r="D267" s="13">
        <v>4856.6499999999996</v>
      </c>
    </row>
    <row r="268" spans="1:4" x14ac:dyDescent="0.25">
      <c r="A268" s="10">
        <v>10.5497</v>
      </c>
      <c r="B268" s="11">
        <v>0.66719899999999999</v>
      </c>
      <c r="C268" s="12">
        <v>0.1867</v>
      </c>
      <c r="D268" s="13">
        <v>4863.3500000000004</v>
      </c>
    </row>
    <row r="269" spans="1:4" x14ac:dyDescent="0.25">
      <c r="A269" s="10">
        <v>10.569699999999999</v>
      </c>
      <c r="B269" s="11">
        <v>0.67049899999999996</v>
      </c>
      <c r="C269" s="12">
        <v>0.18740000000000001</v>
      </c>
      <c r="D269" s="13">
        <v>4869.1499999999996</v>
      </c>
    </row>
    <row r="270" spans="1:4" x14ac:dyDescent="0.25">
      <c r="A270" s="10">
        <v>10.589700000000001</v>
      </c>
      <c r="B270" s="11">
        <v>0.67379900000000004</v>
      </c>
      <c r="C270" s="12">
        <v>0.18820000000000001</v>
      </c>
      <c r="D270" s="13">
        <v>4873.6000000000004</v>
      </c>
    </row>
    <row r="271" spans="1:4" x14ac:dyDescent="0.25">
      <c r="A271" s="10">
        <v>10.6097</v>
      </c>
      <c r="B271" s="11">
        <v>0.67709900000000001</v>
      </c>
      <c r="C271" s="12">
        <v>0.18890000000000001</v>
      </c>
      <c r="D271" s="13">
        <v>4877.54</v>
      </c>
    </row>
    <row r="272" spans="1:4" x14ac:dyDescent="0.25">
      <c r="A272" s="10">
        <v>10.6297</v>
      </c>
      <c r="B272" s="11">
        <v>0.68069900000000005</v>
      </c>
      <c r="C272" s="12">
        <v>0.18959999999999999</v>
      </c>
      <c r="D272" s="13">
        <v>4878.49</v>
      </c>
    </row>
    <row r="273" spans="1:4" x14ac:dyDescent="0.25">
      <c r="A273" s="10">
        <v>10.649699999999999</v>
      </c>
      <c r="B273" s="11">
        <v>0.68429899999999999</v>
      </c>
      <c r="C273" s="12">
        <v>0.19040000000000001</v>
      </c>
      <c r="D273" s="13">
        <v>4878.76</v>
      </c>
    </row>
    <row r="274" spans="1:4" x14ac:dyDescent="0.25">
      <c r="A274" s="10">
        <v>10.669700000000001</v>
      </c>
      <c r="B274" s="11">
        <v>0.68759899999999996</v>
      </c>
      <c r="C274" s="12">
        <v>0.19109999999999999</v>
      </c>
      <c r="D274" s="13">
        <v>4877.91</v>
      </c>
    </row>
    <row r="275" spans="1:4" x14ac:dyDescent="0.25">
      <c r="A275" s="10">
        <v>10.6897</v>
      </c>
      <c r="B275" s="11">
        <v>0.69089900000000004</v>
      </c>
      <c r="C275" s="12">
        <v>0.1918</v>
      </c>
      <c r="D275" s="13">
        <v>4876.57</v>
      </c>
    </row>
    <row r="276" spans="1:4" x14ac:dyDescent="0.25">
      <c r="A276" s="10">
        <v>10.7097</v>
      </c>
      <c r="B276" s="11">
        <v>0.69419900000000001</v>
      </c>
      <c r="C276" s="12">
        <v>0.19259999999999999</v>
      </c>
      <c r="D276" s="13">
        <v>4874.6400000000003</v>
      </c>
    </row>
    <row r="277" spans="1:4" x14ac:dyDescent="0.25">
      <c r="A277" s="10">
        <v>10.729699999999999</v>
      </c>
      <c r="B277" s="11">
        <v>0.69779899999999995</v>
      </c>
      <c r="C277" s="12">
        <v>0.1933</v>
      </c>
      <c r="D277" s="13">
        <v>4873.9399999999996</v>
      </c>
    </row>
    <row r="278" spans="1:4" x14ac:dyDescent="0.25">
      <c r="A278" s="10">
        <v>10.749700000000001</v>
      </c>
      <c r="B278" s="11">
        <v>0.70109900000000003</v>
      </c>
      <c r="C278" s="12">
        <v>0.19400000000000001</v>
      </c>
      <c r="D278" s="13">
        <v>4873.13</v>
      </c>
    </row>
    <row r="279" spans="1:4" x14ac:dyDescent="0.25">
      <c r="A279" s="10">
        <v>10.7697</v>
      </c>
      <c r="B279" s="11">
        <v>0.704399</v>
      </c>
      <c r="C279" s="12">
        <v>0.19470000000000001</v>
      </c>
      <c r="D279" s="13">
        <v>4875.17</v>
      </c>
    </row>
    <row r="280" spans="1:4" x14ac:dyDescent="0.25">
      <c r="A280" s="10">
        <v>10.7897</v>
      </c>
      <c r="B280" s="11">
        <v>0.707399</v>
      </c>
      <c r="C280" s="12">
        <v>0.19550000000000001</v>
      </c>
      <c r="D280" s="13">
        <v>4878.38</v>
      </c>
    </row>
    <row r="281" spans="1:4" x14ac:dyDescent="0.25">
      <c r="A281" s="10">
        <v>10.809699999999999</v>
      </c>
      <c r="B281" s="11">
        <v>0.71129900000000001</v>
      </c>
      <c r="C281" s="12">
        <v>0.19620000000000001</v>
      </c>
      <c r="D281" s="13">
        <v>4882.99</v>
      </c>
    </row>
    <row r="282" spans="1:4" x14ac:dyDescent="0.25">
      <c r="A282" s="10">
        <v>10.829700000000001</v>
      </c>
      <c r="B282" s="11">
        <v>0.71459899999999998</v>
      </c>
      <c r="C282" s="12">
        <v>0.19700000000000001</v>
      </c>
      <c r="D282" s="13">
        <v>4889.34</v>
      </c>
    </row>
    <row r="283" spans="1:4" x14ac:dyDescent="0.25">
      <c r="A283" s="10">
        <v>10.8497</v>
      </c>
      <c r="B283" s="11">
        <v>0.71789899999999995</v>
      </c>
      <c r="C283" s="12">
        <v>0.19769999999999999</v>
      </c>
      <c r="D283" s="13">
        <v>4896.0200000000004</v>
      </c>
    </row>
    <row r="284" spans="1:4" x14ac:dyDescent="0.25">
      <c r="A284" s="10">
        <v>10.8697</v>
      </c>
      <c r="B284" s="11">
        <v>0.72119900000000003</v>
      </c>
      <c r="C284" s="12">
        <v>0.19850000000000001</v>
      </c>
      <c r="D284" s="13">
        <v>4901.62</v>
      </c>
    </row>
    <row r="285" spans="1:4" x14ac:dyDescent="0.25">
      <c r="A285" s="10">
        <v>10.889699999999999</v>
      </c>
      <c r="B285" s="11">
        <v>0.72479899999999997</v>
      </c>
      <c r="C285" s="12">
        <v>0.19919999999999999</v>
      </c>
      <c r="D285" s="13">
        <v>4908.22</v>
      </c>
    </row>
    <row r="286" spans="1:4" x14ac:dyDescent="0.25">
      <c r="A286" s="10">
        <v>10.909700000000001</v>
      </c>
      <c r="B286" s="11">
        <v>0.72809900000000005</v>
      </c>
      <c r="C286" s="12">
        <v>0.2</v>
      </c>
      <c r="D286" s="13">
        <v>4914.51</v>
      </c>
    </row>
    <row r="287" spans="1:4" x14ac:dyDescent="0.25">
      <c r="A287" s="10">
        <v>10.9297</v>
      </c>
      <c r="B287" s="11">
        <v>0.73139900000000002</v>
      </c>
      <c r="C287" s="12">
        <v>0.20069999999999999</v>
      </c>
      <c r="D287" s="13">
        <v>4919.26</v>
      </c>
    </row>
    <row r="288" spans="1:4" x14ac:dyDescent="0.25">
      <c r="A288" s="10">
        <v>10.9497</v>
      </c>
      <c r="B288" s="11">
        <v>0.73499899999999996</v>
      </c>
      <c r="C288" s="12">
        <v>0.2014</v>
      </c>
      <c r="D288" s="13">
        <v>4923.8999999999996</v>
      </c>
    </row>
    <row r="289" spans="1:4" x14ac:dyDescent="0.25">
      <c r="A289" s="10">
        <v>10.9697</v>
      </c>
      <c r="B289" s="11">
        <v>0.73829900000000004</v>
      </c>
      <c r="C289" s="12">
        <v>0.20219999999999999</v>
      </c>
      <c r="D289" s="13">
        <v>4926.76</v>
      </c>
    </row>
    <row r="290" spans="1:4" x14ac:dyDescent="0.25">
      <c r="A290" s="10">
        <v>10.979699999999999</v>
      </c>
      <c r="B290" s="11">
        <v>0.73979899999999998</v>
      </c>
      <c r="C290" s="12">
        <v>0.2026</v>
      </c>
      <c r="D290" s="13">
        <v>4927.28</v>
      </c>
    </row>
    <row r="291" spans="1:4" x14ac:dyDescent="0.25">
      <c r="A291" s="10">
        <v>10.989699999999999</v>
      </c>
      <c r="B291" s="11">
        <v>0.74159900000000001</v>
      </c>
      <c r="C291" s="12">
        <v>0.2029</v>
      </c>
      <c r="D291" s="13">
        <v>4927.6499999999996</v>
      </c>
    </row>
    <row r="292" spans="1:4" x14ac:dyDescent="0.25">
      <c r="A292" s="10">
        <v>11.0097</v>
      </c>
      <c r="B292" s="11">
        <v>0.74519899999999994</v>
      </c>
      <c r="C292" s="12">
        <v>0.20369999999999999</v>
      </c>
      <c r="D292" s="13">
        <v>4927.5600000000004</v>
      </c>
    </row>
    <row r="293" spans="1:4" x14ac:dyDescent="0.25">
      <c r="A293" s="10">
        <v>11.0297</v>
      </c>
      <c r="B293" s="11">
        <v>0.74849900000000003</v>
      </c>
      <c r="C293" s="12">
        <v>0.2044</v>
      </c>
      <c r="D293" s="13">
        <v>4926.47</v>
      </c>
    </row>
    <row r="294" spans="1:4" x14ac:dyDescent="0.25">
      <c r="A294" s="10">
        <v>11.0497</v>
      </c>
      <c r="B294" s="11">
        <v>0.75209899999999996</v>
      </c>
      <c r="C294" s="12">
        <v>0.20519999999999999</v>
      </c>
      <c r="D294" s="13">
        <v>4924.26</v>
      </c>
    </row>
    <row r="295" spans="1:4" x14ac:dyDescent="0.25">
      <c r="A295" s="10">
        <v>11.069699999999999</v>
      </c>
      <c r="B295" s="11">
        <v>0.75509899999999996</v>
      </c>
      <c r="C295" s="12">
        <v>0.2059</v>
      </c>
      <c r="D295" s="13">
        <v>4922.7299999999996</v>
      </c>
    </row>
    <row r="296" spans="1:4" x14ac:dyDescent="0.25">
      <c r="A296" s="10">
        <v>11.089700000000001</v>
      </c>
      <c r="B296" s="11">
        <v>0.75869900000000001</v>
      </c>
      <c r="C296" s="12">
        <v>0.20669999999999999</v>
      </c>
      <c r="D296" s="13">
        <v>4921.3999999999996</v>
      </c>
    </row>
    <row r="297" spans="1:4" x14ac:dyDescent="0.25">
      <c r="A297" s="10">
        <v>11.1097</v>
      </c>
      <c r="B297" s="11">
        <v>0.76199899999999998</v>
      </c>
      <c r="C297" s="12">
        <v>0.2074</v>
      </c>
      <c r="D297" s="13">
        <v>4921.93</v>
      </c>
    </row>
    <row r="298" spans="1:4" x14ac:dyDescent="0.25">
      <c r="A298" s="10">
        <v>11.1297</v>
      </c>
      <c r="B298" s="11">
        <v>0.76529899999999995</v>
      </c>
      <c r="C298" s="12">
        <v>0.20810000000000001</v>
      </c>
      <c r="D298" s="13">
        <v>4924.51</v>
      </c>
    </row>
    <row r="299" spans="1:4" x14ac:dyDescent="0.25">
      <c r="A299" s="10">
        <v>11.149699999999999</v>
      </c>
      <c r="B299" s="11">
        <v>0.76859900000000003</v>
      </c>
      <c r="C299" s="12">
        <v>0.2089</v>
      </c>
      <c r="D299" s="13">
        <v>4928.57</v>
      </c>
    </row>
    <row r="300" spans="1:4" x14ac:dyDescent="0.25">
      <c r="A300" s="10">
        <v>11.159700000000001</v>
      </c>
      <c r="B300" s="11">
        <v>0.77039899999999994</v>
      </c>
      <c r="C300" s="12">
        <v>0.20930000000000001</v>
      </c>
      <c r="D300" s="13">
        <v>4930.8999999999996</v>
      </c>
    </row>
    <row r="301" spans="1:4" x14ac:dyDescent="0.25">
      <c r="A301" s="10">
        <v>11.1797</v>
      </c>
      <c r="B301" s="11">
        <v>0.77399899999999999</v>
      </c>
      <c r="C301" s="12">
        <v>0.21</v>
      </c>
      <c r="D301" s="13">
        <v>4937.29</v>
      </c>
    </row>
    <row r="302" spans="1:4" x14ac:dyDescent="0.25">
      <c r="A302" s="10">
        <v>11.1997</v>
      </c>
      <c r="B302" s="11">
        <v>0.77729899999999996</v>
      </c>
      <c r="C302" s="12">
        <v>0.21079999999999999</v>
      </c>
      <c r="D302" s="13">
        <v>4943.67</v>
      </c>
    </row>
    <row r="303" spans="1:4" x14ac:dyDescent="0.25">
      <c r="A303" s="10">
        <v>11.2197</v>
      </c>
      <c r="B303" s="11">
        <v>0.78059900000000004</v>
      </c>
      <c r="C303" s="12">
        <v>0.21149999999999999</v>
      </c>
      <c r="D303" s="13">
        <v>4949.7</v>
      </c>
    </row>
    <row r="304" spans="1:4" x14ac:dyDescent="0.25">
      <c r="A304" s="10">
        <v>11.239699999999999</v>
      </c>
      <c r="B304" s="11">
        <v>0.78419899999999998</v>
      </c>
      <c r="C304" s="12">
        <v>0.21229999999999999</v>
      </c>
      <c r="D304" s="13">
        <v>4956.5</v>
      </c>
    </row>
    <row r="305" spans="1:4" x14ac:dyDescent="0.25">
      <c r="A305" s="10">
        <v>11.2597</v>
      </c>
      <c r="B305" s="11">
        <v>0.78719899999999998</v>
      </c>
      <c r="C305" s="12">
        <v>0.21310000000000001</v>
      </c>
      <c r="D305" s="13">
        <v>4963.2</v>
      </c>
    </row>
    <row r="306" spans="1:4" x14ac:dyDescent="0.25">
      <c r="A306" s="10">
        <v>11.2797</v>
      </c>
      <c r="B306" s="11">
        <v>0.79079900000000003</v>
      </c>
      <c r="C306" s="12">
        <v>0.21379999999999999</v>
      </c>
      <c r="D306" s="13">
        <v>4968.1499999999996</v>
      </c>
    </row>
    <row r="307" spans="1:4" x14ac:dyDescent="0.25">
      <c r="A307" s="10">
        <v>11.2997</v>
      </c>
      <c r="B307" s="11">
        <v>0.79439899999999997</v>
      </c>
      <c r="C307" s="12">
        <v>0.21460000000000001</v>
      </c>
      <c r="D307" s="13">
        <v>4972.8100000000004</v>
      </c>
    </row>
    <row r="308" spans="1:4" x14ac:dyDescent="0.25">
      <c r="A308" s="10">
        <v>11.319699999999999</v>
      </c>
      <c r="B308" s="11">
        <v>0.79769900000000005</v>
      </c>
      <c r="C308" s="12">
        <v>0.21529999999999999</v>
      </c>
      <c r="D308" s="13">
        <v>4975.01</v>
      </c>
    </row>
    <row r="309" spans="1:4" x14ac:dyDescent="0.25">
      <c r="A309" s="10">
        <v>11.329700000000001</v>
      </c>
      <c r="B309" s="11">
        <v>0.79949899999999996</v>
      </c>
      <c r="C309" s="12">
        <v>0.2157</v>
      </c>
      <c r="D309" s="13">
        <v>4975.43</v>
      </c>
    </row>
    <row r="310" spans="1:4" x14ac:dyDescent="0.25">
      <c r="A310" s="10">
        <v>11.339700000000001</v>
      </c>
      <c r="B310" s="11">
        <v>0.80099900000000002</v>
      </c>
      <c r="C310" s="12">
        <v>0.21609999999999999</v>
      </c>
      <c r="D310" s="13">
        <v>4975.66</v>
      </c>
    </row>
    <row r="311" spans="1:4" x14ac:dyDescent="0.25">
      <c r="A311" s="10">
        <v>11.3497</v>
      </c>
      <c r="B311" s="11">
        <v>0.80279900000000004</v>
      </c>
      <c r="C311" s="12">
        <v>0.2165</v>
      </c>
      <c r="D311" s="13">
        <v>4975.4399999999996</v>
      </c>
    </row>
    <row r="312" spans="1:4" x14ac:dyDescent="0.25">
      <c r="A312" s="10">
        <v>11.3597</v>
      </c>
      <c r="B312" s="11">
        <v>0.80429899999999999</v>
      </c>
      <c r="C312" s="12">
        <v>0.21690000000000001</v>
      </c>
      <c r="D312" s="13">
        <v>4974.88</v>
      </c>
    </row>
    <row r="313" spans="1:4" x14ac:dyDescent="0.25">
      <c r="A313" s="10">
        <v>11.3797</v>
      </c>
      <c r="B313" s="11">
        <v>0.80789900000000003</v>
      </c>
      <c r="C313" s="12">
        <v>0.2177</v>
      </c>
      <c r="D313" s="13">
        <v>4973.32</v>
      </c>
    </row>
    <row r="314" spans="1:4" x14ac:dyDescent="0.25">
      <c r="A314" s="10">
        <v>11.389699999999999</v>
      </c>
      <c r="B314" s="11">
        <v>0.80969899999999995</v>
      </c>
      <c r="C314" s="12">
        <v>0.21809999999999999</v>
      </c>
      <c r="D314" s="13">
        <v>4972.2700000000004</v>
      </c>
    </row>
    <row r="315" spans="1:4" x14ac:dyDescent="0.25">
      <c r="A315" s="10">
        <v>11.409700000000001</v>
      </c>
      <c r="B315" s="11">
        <v>0.81299900000000003</v>
      </c>
      <c r="C315" s="12">
        <v>0.21879999999999999</v>
      </c>
      <c r="D315" s="13">
        <v>4970.09</v>
      </c>
    </row>
    <row r="316" spans="1:4" x14ac:dyDescent="0.25">
      <c r="A316" s="10">
        <v>11.4297</v>
      </c>
      <c r="B316" s="11">
        <v>0.816299</v>
      </c>
      <c r="C316" s="12">
        <v>0.21959999999999999</v>
      </c>
      <c r="D316" s="13">
        <v>4968.67</v>
      </c>
    </row>
    <row r="317" spans="1:4" x14ac:dyDescent="0.25">
      <c r="A317" s="10">
        <v>11.4497</v>
      </c>
      <c r="B317" s="11">
        <v>0.81989900000000004</v>
      </c>
      <c r="C317" s="12">
        <v>0.2203</v>
      </c>
      <c r="D317" s="13">
        <v>4967.9399999999996</v>
      </c>
    </row>
    <row r="318" spans="1:4" x14ac:dyDescent="0.25">
      <c r="A318" s="10">
        <v>11.4697</v>
      </c>
      <c r="B318" s="11">
        <v>0.82319900000000001</v>
      </c>
      <c r="C318" s="12">
        <v>0.22109999999999999</v>
      </c>
      <c r="D318" s="13">
        <v>4969.83</v>
      </c>
    </row>
    <row r="319" spans="1:4" x14ac:dyDescent="0.25">
      <c r="A319" s="10">
        <v>11.489699999999999</v>
      </c>
      <c r="B319" s="11">
        <v>0.82649899999999998</v>
      </c>
      <c r="C319" s="12">
        <v>0.22189999999999999</v>
      </c>
      <c r="D319" s="13">
        <v>4973.47</v>
      </c>
    </row>
    <row r="320" spans="1:4" x14ac:dyDescent="0.25">
      <c r="A320" s="10">
        <v>11.499700000000001</v>
      </c>
      <c r="B320" s="11">
        <v>0.82799900000000004</v>
      </c>
      <c r="C320" s="12">
        <v>0.22220000000000001</v>
      </c>
      <c r="D320" s="13">
        <v>4975.71</v>
      </c>
    </row>
    <row r="321" spans="1:4" x14ac:dyDescent="0.25">
      <c r="A321" s="10">
        <v>11.5097</v>
      </c>
      <c r="B321" s="11">
        <v>0.82979899999999995</v>
      </c>
      <c r="C321" s="12">
        <v>0.22259999999999999</v>
      </c>
      <c r="D321" s="13">
        <v>4978.3</v>
      </c>
    </row>
    <row r="322" spans="1:4" x14ac:dyDescent="0.25">
      <c r="A322" s="10">
        <v>11.5297</v>
      </c>
      <c r="B322" s="11">
        <v>0.833399</v>
      </c>
      <c r="C322" s="12">
        <v>0.22339999999999999</v>
      </c>
      <c r="D322" s="13">
        <v>4985.21</v>
      </c>
    </row>
    <row r="323" spans="1:4" x14ac:dyDescent="0.25">
      <c r="A323" s="10">
        <v>11.5497</v>
      </c>
      <c r="B323" s="11">
        <v>0.83669899999999997</v>
      </c>
      <c r="C323" s="12">
        <v>0.22420000000000001</v>
      </c>
      <c r="D323" s="13">
        <v>4991.5600000000004</v>
      </c>
    </row>
    <row r="324" spans="1:4" x14ac:dyDescent="0.25">
      <c r="A324" s="10">
        <v>11.559699999999999</v>
      </c>
      <c r="B324" s="11">
        <v>0.83849899999999999</v>
      </c>
      <c r="C324" s="12">
        <v>0.22459999999999999</v>
      </c>
      <c r="D324" s="13">
        <v>4994.5200000000004</v>
      </c>
    </row>
    <row r="325" spans="1:4" x14ac:dyDescent="0.25">
      <c r="A325" s="10">
        <v>11.579700000000001</v>
      </c>
      <c r="B325" s="11">
        <v>0.84179899999999996</v>
      </c>
      <c r="C325" s="12">
        <v>0.22539999999999999</v>
      </c>
      <c r="D325" s="13">
        <v>5001.0600000000004</v>
      </c>
    </row>
    <row r="326" spans="1:4" x14ac:dyDescent="0.25">
      <c r="A326" s="10">
        <v>11.5997</v>
      </c>
      <c r="B326" s="11">
        <v>0.84539900000000001</v>
      </c>
      <c r="C326" s="12">
        <v>0.2261</v>
      </c>
      <c r="D326" s="13">
        <v>5007.6000000000004</v>
      </c>
    </row>
    <row r="327" spans="1:4" x14ac:dyDescent="0.25">
      <c r="A327" s="10">
        <v>11.6197</v>
      </c>
      <c r="B327" s="11">
        <v>0.84869899999999998</v>
      </c>
      <c r="C327" s="12">
        <v>0.22700000000000001</v>
      </c>
      <c r="D327" s="13">
        <v>5012.67</v>
      </c>
    </row>
    <row r="328" spans="1:4" x14ac:dyDescent="0.25">
      <c r="A328" s="10">
        <v>11.639699999999999</v>
      </c>
      <c r="B328" s="11">
        <v>0.85199899999999995</v>
      </c>
      <c r="C328" s="12">
        <v>0.22770000000000001</v>
      </c>
      <c r="D328" s="13">
        <v>5017.0600000000004</v>
      </c>
    </row>
    <row r="329" spans="1:4" x14ac:dyDescent="0.25">
      <c r="A329" s="10">
        <v>11.659700000000001</v>
      </c>
      <c r="B329" s="11">
        <v>0.855599</v>
      </c>
      <c r="C329" s="12">
        <v>0.22850000000000001</v>
      </c>
      <c r="D329" s="13">
        <v>5020.16</v>
      </c>
    </row>
    <row r="330" spans="1:4" x14ac:dyDescent="0.25">
      <c r="A330" s="10">
        <v>11.669700000000001</v>
      </c>
      <c r="B330" s="11">
        <v>0.85709900000000006</v>
      </c>
      <c r="C330" s="12">
        <v>0.22889999999999999</v>
      </c>
      <c r="D330" s="13">
        <v>5020.6899999999996</v>
      </c>
    </row>
    <row r="331" spans="1:4" x14ac:dyDescent="0.25">
      <c r="A331" s="10">
        <v>11.6797</v>
      </c>
      <c r="B331" s="11">
        <v>0.85889899999999997</v>
      </c>
      <c r="C331" s="12">
        <v>0.2293</v>
      </c>
      <c r="D331" s="13">
        <v>5021.16</v>
      </c>
    </row>
    <row r="332" spans="1:4" x14ac:dyDescent="0.25">
      <c r="A332" s="10">
        <v>11.6897</v>
      </c>
      <c r="B332" s="11">
        <v>0.86039900000000002</v>
      </c>
      <c r="C332" s="12">
        <v>0.22969999999999999</v>
      </c>
      <c r="D332" s="13">
        <v>5021.24</v>
      </c>
    </row>
    <row r="333" spans="1:4" x14ac:dyDescent="0.25">
      <c r="A333" s="10">
        <v>11.7097</v>
      </c>
      <c r="B333" s="11">
        <v>0.86399899999999996</v>
      </c>
      <c r="C333" s="12">
        <v>0.23050000000000001</v>
      </c>
      <c r="D333" s="13">
        <v>5020.24</v>
      </c>
    </row>
    <row r="334" spans="1:4" x14ac:dyDescent="0.25">
      <c r="A334" s="10">
        <v>11.729699999999999</v>
      </c>
      <c r="B334" s="11">
        <v>0.86759900000000001</v>
      </c>
      <c r="C334" s="12">
        <v>0.23130000000000001</v>
      </c>
      <c r="D334" s="13">
        <v>5018.76</v>
      </c>
    </row>
    <row r="335" spans="1:4" x14ac:dyDescent="0.25">
      <c r="A335" s="10">
        <v>11.739699999999999</v>
      </c>
      <c r="B335" s="11">
        <v>0.86939900000000003</v>
      </c>
      <c r="C335" s="12">
        <v>0.23169999999999999</v>
      </c>
      <c r="D335" s="13">
        <v>5017.46</v>
      </c>
    </row>
    <row r="336" spans="1:4" x14ac:dyDescent="0.25">
      <c r="A336" s="10">
        <v>11.7597</v>
      </c>
      <c r="B336" s="11">
        <v>0.872699</v>
      </c>
      <c r="C336" s="12">
        <v>0.2324</v>
      </c>
      <c r="D336" s="13">
        <v>5015.6099999999997</v>
      </c>
    </row>
    <row r="337" spans="1:4" x14ac:dyDescent="0.25">
      <c r="A337" s="10">
        <v>11.7797</v>
      </c>
      <c r="B337" s="11">
        <v>0.87569900000000001</v>
      </c>
      <c r="C337" s="12">
        <v>0.2331</v>
      </c>
      <c r="D337" s="13">
        <v>5013.99</v>
      </c>
    </row>
    <row r="338" spans="1:4" x14ac:dyDescent="0.25">
      <c r="A338" s="10">
        <v>11.7997</v>
      </c>
      <c r="B338" s="11">
        <v>0.87929900000000005</v>
      </c>
      <c r="C338" s="12">
        <v>0.2339</v>
      </c>
      <c r="D338" s="13">
        <v>5014.34</v>
      </c>
    </row>
    <row r="339" spans="1:4" x14ac:dyDescent="0.25">
      <c r="A339" s="10">
        <v>11.809699999999999</v>
      </c>
      <c r="B339" s="11">
        <v>0.88109899999999997</v>
      </c>
      <c r="C339" s="12">
        <v>0.23430000000000001</v>
      </c>
      <c r="D339" s="13">
        <v>5015.47</v>
      </c>
    </row>
    <row r="340" spans="1:4" x14ac:dyDescent="0.25">
      <c r="A340" s="10">
        <v>11.829700000000001</v>
      </c>
      <c r="B340" s="11">
        <v>0.88439900000000005</v>
      </c>
      <c r="C340" s="12">
        <v>0.2351</v>
      </c>
      <c r="D340" s="13">
        <v>5018.67</v>
      </c>
    </row>
    <row r="341" spans="1:4" x14ac:dyDescent="0.25">
      <c r="A341" s="10">
        <v>11.839700000000001</v>
      </c>
      <c r="B341" s="11">
        <v>0.88619899999999996</v>
      </c>
      <c r="C341" s="12">
        <v>0.23549999999999999</v>
      </c>
      <c r="D341" s="13">
        <v>5020.91</v>
      </c>
    </row>
    <row r="342" spans="1:4" x14ac:dyDescent="0.25">
      <c r="A342" s="10">
        <v>11.8497</v>
      </c>
      <c r="B342" s="11">
        <v>0.88769900000000002</v>
      </c>
      <c r="C342" s="12">
        <v>0.2359</v>
      </c>
      <c r="D342" s="13">
        <v>5023.32</v>
      </c>
    </row>
    <row r="343" spans="1:4" x14ac:dyDescent="0.25">
      <c r="A343" s="10">
        <v>11.8597</v>
      </c>
      <c r="B343" s="11">
        <v>0.88979900000000001</v>
      </c>
      <c r="C343" s="12">
        <v>0.23630000000000001</v>
      </c>
      <c r="D343" s="13">
        <v>5026.29</v>
      </c>
    </row>
    <row r="344" spans="1:4" x14ac:dyDescent="0.25">
      <c r="A344" s="10">
        <v>11.8797</v>
      </c>
      <c r="B344" s="11">
        <v>0.89309899999999998</v>
      </c>
      <c r="C344" s="12">
        <v>0.23699999999999999</v>
      </c>
      <c r="D344" s="13">
        <v>5033.26</v>
      </c>
    </row>
    <row r="345" spans="1:4" x14ac:dyDescent="0.25">
      <c r="A345" s="10">
        <v>11.889699999999999</v>
      </c>
      <c r="B345" s="11">
        <v>0.89459900000000003</v>
      </c>
      <c r="C345" s="12">
        <v>0.23749999999999999</v>
      </c>
      <c r="D345" s="13">
        <v>5036.32</v>
      </c>
    </row>
    <row r="346" spans="1:4" x14ac:dyDescent="0.25">
      <c r="A346" s="10">
        <v>11.899699999999999</v>
      </c>
      <c r="B346" s="11">
        <v>0.89639899999999995</v>
      </c>
      <c r="C346" s="12">
        <v>0.2379</v>
      </c>
      <c r="D346" s="13">
        <v>5039.09</v>
      </c>
    </row>
    <row r="347" spans="1:4" x14ac:dyDescent="0.25">
      <c r="A347" s="10">
        <v>11.909700000000001</v>
      </c>
      <c r="B347" s="11">
        <v>0.89819899999999997</v>
      </c>
      <c r="C347" s="12">
        <v>0.23830000000000001</v>
      </c>
      <c r="D347" s="13">
        <v>5042.07</v>
      </c>
    </row>
    <row r="348" spans="1:4" x14ac:dyDescent="0.25">
      <c r="A348" s="10">
        <v>11.9297</v>
      </c>
      <c r="B348" s="11">
        <v>0.90149900000000005</v>
      </c>
      <c r="C348" s="12">
        <v>0.23899999999999999</v>
      </c>
      <c r="D348" s="13">
        <v>5048.58</v>
      </c>
    </row>
    <row r="349" spans="1:4" x14ac:dyDescent="0.25">
      <c r="A349" s="10">
        <v>11.9497</v>
      </c>
      <c r="B349" s="11">
        <v>0.90509899999999999</v>
      </c>
      <c r="C349" s="12">
        <v>0.23980000000000001</v>
      </c>
      <c r="D349" s="13">
        <v>5054.8</v>
      </c>
    </row>
    <row r="350" spans="1:4" x14ac:dyDescent="0.25">
      <c r="A350" s="10">
        <v>11.9597</v>
      </c>
      <c r="B350" s="11">
        <v>0.90659900000000004</v>
      </c>
      <c r="C350" s="12">
        <v>0.2402</v>
      </c>
      <c r="D350" s="13">
        <v>5057.24</v>
      </c>
    </row>
    <row r="351" spans="1:4" x14ac:dyDescent="0.25">
      <c r="A351" s="10">
        <v>11.9697</v>
      </c>
      <c r="B351" s="11">
        <v>0.90839899999999996</v>
      </c>
      <c r="C351" s="12">
        <v>0.24060000000000001</v>
      </c>
      <c r="D351" s="13">
        <v>5059.34</v>
      </c>
    </row>
    <row r="352" spans="1:4" x14ac:dyDescent="0.25">
      <c r="A352" s="10">
        <v>11.989699999999999</v>
      </c>
      <c r="B352" s="11">
        <v>0.91169900000000004</v>
      </c>
      <c r="C352" s="12">
        <v>0.2414</v>
      </c>
      <c r="D352" s="13">
        <v>5063.79</v>
      </c>
    </row>
    <row r="353" spans="1:4" x14ac:dyDescent="0.25">
      <c r="A353" s="10">
        <v>12.0097</v>
      </c>
      <c r="B353" s="11">
        <v>0.91529899999999997</v>
      </c>
      <c r="C353" s="12">
        <v>0.2422</v>
      </c>
      <c r="D353" s="13">
        <v>5065.47</v>
      </c>
    </row>
    <row r="354" spans="1:4" x14ac:dyDescent="0.25">
      <c r="A354" s="10">
        <v>12.0197</v>
      </c>
      <c r="B354" s="11">
        <v>0.91679900000000003</v>
      </c>
      <c r="C354" s="12">
        <v>0.24260000000000001</v>
      </c>
      <c r="D354" s="13">
        <v>5065.9399999999996</v>
      </c>
    </row>
    <row r="355" spans="1:4" x14ac:dyDescent="0.25">
      <c r="A355" s="10">
        <v>12.0297</v>
      </c>
      <c r="B355" s="11">
        <v>0.91859900000000005</v>
      </c>
      <c r="C355" s="12">
        <v>0.24299999999999999</v>
      </c>
      <c r="D355" s="13">
        <v>5066.05</v>
      </c>
    </row>
    <row r="356" spans="1:4" x14ac:dyDescent="0.25">
      <c r="A356" s="10">
        <v>12.0497</v>
      </c>
      <c r="B356" s="11">
        <v>0.92219899999999999</v>
      </c>
      <c r="C356" s="12">
        <v>0.24379999999999999</v>
      </c>
      <c r="D356" s="13">
        <v>5064.8599999999997</v>
      </c>
    </row>
    <row r="357" spans="1:4" x14ac:dyDescent="0.25">
      <c r="A357" s="10">
        <v>12.069699999999999</v>
      </c>
      <c r="B357" s="11">
        <v>0.92549899999999996</v>
      </c>
      <c r="C357" s="12">
        <v>0.24460000000000001</v>
      </c>
      <c r="D357" s="13">
        <v>5063.21</v>
      </c>
    </row>
    <row r="358" spans="1:4" x14ac:dyDescent="0.25">
      <c r="A358" s="10">
        <v>12.079700000000001</v>
      </c>
      <c r="B358" s="11">
        <v>0.92729899999999998</v>
      </c>
      <c r="C358" s="12">
        <v>0.245</v>
      </c>
      <c r="D358" s="13">
        <v>5061.8100000000004</v>
      </c>
    </row>
    <row r="359" spans="1:4" x14ac:dyDescent="0.25">
      <c r="A359" s="10">
        <v>12.0997</v>
      </c>
      <c r="B359" s="11">
        <v>0.93059899999999995</v>
      </c>
      <c r="C359" s="12">
        <v>0.24579999999999999</v>
      </c>
      <c r="D359" s="13">
        <v>5059.71</v>
      </c>
    </row>
    <row r="360" spans="1:4" x14ac:dyDescent="0.25">
      <c r="A360" s="10">
        <v>12.1197</v>
      </c>
      <c r="B360" s="11">
        <v>0.93389900000000003</v>
      </c>
      <c r="C360" s="12">
        <v>0.24660000000000001</v>
      </c>
      <c r="D360" s="13">
        <v>5058</v>
      </c>
    </row>
    <row r="361" spans="1:4" x14ac:dyDescent="0.25">
      <c r="A361" s="10">
        <v>12.139699999999999</v>
      </c>
      <c r="B361" s="11">
        <v>0.93749899999999997</v>
      </c>
      <c r="C361" s="12">
        <v>0.24729999999999999</v>
      </c>
      <c r="D361" s="13">
        <v>5058.29</v>
      </c>
    </row>
    <row r="362" spans="1:4" x14ac:dyDescent="0.25">
      <c r="A362" s="10">
        <v>12.149699999999999</v>
      </c>
      <c r="B362" s="11">
        <v>0.93899900000000003</v>
      </c>
      <c r="C362" s="12">
        <v>0.2477</v>
      </c>
      <c r="D362" s="13">
        <v>5059.29</v>
      </c>
    </row>
    <row r="363" spans="1:4" x14ac:dyDescent="0.25">
      <c r="A363" s="10">
        <v>12.169700000000001</v>
      </c>
      <c r="B363" s="11">
        <v>0.94259899999999996</v>
      </c>
      <c r="C363" s="12">
        <v>0.24859999999999999</v>
      </c>
      <c r="D363" s="13">
        <v>5062.37</v>
      </c>
    </row>
    <row r="364" spans="1:4" x14ac:dyDescent="0.25">
      <c r="A364" s="10">
        <v>12.1797</v>
      </c>
      <c r="B364" s="11">
        <v>0.94409900000000002</v>
      </c>
      <c r="C364" s="12">
        <v>0.249</v>
      </c>
      <c r="D364" s="13">
        <v>5064.5600000000004</v>
      </c>
    </row>
    <row r="365" spans="1:4" x14ac:dyDescent="0.25">
      <c r="A365" s="10">
        <v>12.1897</v>
      </c>
      <c r="B365" s="11">
        <v>0.94589900000000005</v>
      </c>
      <c r="C365" s="12">
        <v>0.24940000000000001</v>
      </c>
      <c r="D365" s="13">
        <v>5067.0600000000004</v>
      </c>
    </row>
    <row r="366" spans="1:4" x14ac:dyDescent="0.25">
      <c r="A366" s="10">
        <v>12.1997</v>
      </c>
      <c r="B366" s="11">
        <v>0.94769899999999996</v>
      </c>
      <c r="C366" s="12">
        <v>0.24979999999999999</v>
      </c>
      <c r="D366" s="13">
        <v>5070.22</v>
      </c>
    </row>
    <row r="367" spans="1:4" x14ac:dyDescent="0.25">
      <c r="A367" s="10">
        <v>12.2197</v>
      </c>
      <c r="B367" s="11">
        <v>0.95129900000000001</v>
      </c>
      <c r="C367" s="12">
        <v>0.2505</v>
      </c>
      <c r="D367" s="13">
        <v>5077.1400000000003</v>
      </c>
    </row>
    <row r="368" spans="1:4" x14ac:dyDescent="0.25">
      <c r="A368" s="10">
        <v>12.229699999999999</v>
      </c>
      <c r="B368" s="11">
        <v>0.95279899999999995</v>
      </c>
      <c r="C368" s="12">
        <v>0.25090000000000001</v>
      </c>
      <c r="D368" s="13">
        <v>5080.13</v>
      </c>
    </row>
    <row r="369" spans="1:4" x14ac:dyDescent="0.25">
      <c r="A369" s="10">
        <v>12.239699999999999</v>
      </c>
      <c r="B369" s="11">
        <v>0.95459899999999998</v>
      </c>
      <c r="C369" s="12">
        <v>0.25130000000000002</v>
      </c>
      <c r="D369" s="13">
        <v>5083.12</v>
      </c>
    </row>
    <row r="370" spans="1:4" x14ac:dyDescent="0.25">
      <c r="A370" s="10">
        <v>12.249700000000001</v>
      </c>
      <c r="B370" s="11">
        <v>0.95609900000000003</v>
      </c>
      <c r="C370" s="12">
        <v>0.25169999999999998</v>
      </c>
      <c r="D370" s="13">
        <v>5086.28</v>
      </c>
    </row>
    <row r="371" spans="1:4" x14ac:dyDescent="0.25">
      <c r="A371" s="10">
        <v>12.2697</v>
      </c>
      <c r="B371" s="11">
        <v>0.95969899999999997</v>
      </c>
      <c r="C371" s="12">
        <v>0.2525</v>
      </c>
      <c r="D371" s="13">
        <v>5092.82</v>
      </c>
    </row>
    <row r="372" spans="1:4" x14ac:dyDescent="0.25">
      <c r="A372" s="10">
        <v>12.2797</v>
      </c>
      <c r="B372" s="11">
        <v>0.96149899999999999</v>
      </c>
      <c r="C372" s="12">
        <v>0.25290000000000001</v>
      </c>
      <c r="D372" s="13">
        <v>5095.97</v>
      </c>
    </row>
    <row r="373" spans="1:4" x14ac:dyDescent="0.25">
      <c r="A373" s="10">
        <v>12.2897</v>
      </c>
      <c r="B373" s="11">
        <v>0.96329900000000002</v>
      </c>
      <c r="C373" s="12">
        <v>0.25330000000000003</v>
      </c>
      <c r="D373" s="13">
        <v>5098.92</v>
      </c>
    </row>
    <row r="374" spans="1:4" x14ac:dyDescent="0.25">
      <c r="A374" s="10">
        <v>12.2997</v>
      </c>
      <c r="B374" s="11">
        <v>0.96479899999999996</v>
      </c>
      <c r="C374" s="12">
        <v>0.25369999999999998</v>
      </c>
      <c r="D374" s="13">
        <v>5101.1899999999996</v>
      </c>
    </row>
    <row r="375" spans="1:4" x14ac:dyDescent="0.25">
      <c r="A375" s="10">
        <v>12.309699999999999</v>
      </c>
      <c r="B375" s="11">
        <v>0.96659899999999999</v>
      </c>
      <c r="C375" s="12">
        <v>0.25409999999999999</v>
      </c>
      <c r="D375" s="13">
        <v>5103.32</v>
      </c>
    </row>
    <row r="376" spans="1:4" x14ac:dyDescent="0.25">
      <c r="A376" s="10">
        <v>12.329700000000001</v>
      </c>
      <c r="B376" s="11">
        <v>0.96959899999999999</v>
      </c>
      <c r="C376" s="12">
        <v>0.25490000000000002</v>
      </c>
      <c r="D376" s="13">
        <v>5107.66</v>
      </c>
    </row>
    <row r="377" spans="1:4" x14ac:dyDescent="0.25">
      <c r="A377" s="10">
        <v>12.339700000000001</v>
      </c>
      <c r="B377" s="11">
        <v>0.97139900000000001</v>
      </c>
      <c r="C377" s="12">
        <v>0.25530000000000003</v>
      </c>
      <c r="D377" s="13">
        <v>5108.55</v>
      </c>
    </row>
    <row r="378" spans="1:4" x14ac:dyDescent="0.25">
      <c r="A378" s="10">
        <v>12.3497</v>
      </c>
      <c r="B378" s="11">
        <v>0.97319900000000004</v>
      </c>
      <c r="C378" s="12">
        <v>0.25569999999999998</v>
      </c>
      <c r="D378" s="13">
        <v>5109.16</v>
      </c>
    </row>
    <row r="379" spans="1:4" x14ac:dyDescent="0.25">
      <c r="A379" s="10">
        <v>12.3597</v>
      </c>
      <c r="B379" s="11">
        <v>0.97529900000000003</v>
      </c>
      <c r="C379" s="12">
        <v>0.25609999999999999</v>
      </c>
      <c r="D379" s="13">
        <v>5109.5600000000004</v>
      </c>
    </row>
    <row r="380" spans="1:4" x14ac:dyDescent="0.25">
      <c r="A380" s="10">
        <v>12.3697</v>
      </c>
      <c r="B380" s="11">
        <v>0.97709900000000005</v>
      </c>
      <c r="C380" s="12">
        <v>0.25650000000000001</v>
      </c>
      <c r="D380" s="13">
        <v>5109.5200000000004</v>
      </c>
    </row>
    <row r="381" spans="1:4" x14ac:dyDescent="0.25">
      <c r="A381" s="10">
        <v>12.389699999999999</v>
      </c>
      <c r="B381" s="11">
        <v>0.98039900000000002</v>
      </c>
      <c r="C381" s="12">
        <v>0.25729999999999997</v>
      </c>
      <c r="D381" s="13">
        <v>5108.26</v>
      </c>
    </row>
    <row r="382" spans="1:4" x14ac:dyDescent="0.25">
      <c r="A382" s="10">
        <v>12.399699999999999</v>
      </c>
      <c r="B382" s="11">
        <v>0.98189899999999997</v>
      </c>
      <c r="C382" s="12">
        <v>0.25769999999999998</v>
      </c>
      <c r="D382" s="13">
        <v>5107.3599999999997</v>
      </c>
    </row>
    <row r="383" spans="1:4" x14ac:dyDescent="0.25">
      <c r="A383" s="10">
        <v>12.409700000000001</v>
      </c>
      <c r="B383" s="11">
        <v>0.98369899999999999</v>
      </c>
      <c r="C383" s="12">
        <v>0.2581</v>
      </c>
      <c r="D383" s="13">
        <v>5106.12</v>
      </c>
    </row>
    <row r="384" spans="1:4" x14ac:dyDescent="0.25">
      <c r="A384" s="10">
        <v>12.419700000000001</v>
      </c>
      <c r="B384" s="11">
        <v>0.98549900000000001</v>
      </c>
      <c r="C384" s="12">
        <v>0.25850000000000001</v>
      </c>
      <c r="D384" s="13">
        <v>5104.6000000000004</v>
      </c>
    </row>
    <row r="385" spans="1:4" x14ac:dyDescent="0.25">
      <c r="A385" s="10">
        <v>12.4397</v>
      </c>
      <c r="B385" s="11">
        <v>0.98879899999999998</v>
      </c>
      <c r="C385" s="12">
        <v>0.25929999999999997</v>
      </c>
      <c r="D385" s="13">
        <v>5102.6000000000004</v>
      </c>
    </row>
    <row r="386" spans="1:4" x14ac:dyDescent="0.25">
      <c r="A386" s="10">
        <v>12.4497</v>
      </c>
      <c r="B386" s="11">
        <v>0.99089899999999997</v>
      </c>
      <c r="C386" s="12">
        <v>0.25969999999999999</v>
      </c>
      <c r="D386" s="13">
        <v>5101.59</v>
      </c>
    </row>
    <row r="387" spans="1:4" x14ac:dyDescent="0.25">
      <c r="A387" s="10">
        <v>12.4697</v>
      </c>
      <c r="B387" s="11">
        <v>0.99389899999999998</v>
      </c>
      <c r="C387" s="12">
        <v>0.26050000000000001</v>
      </c>
      <c r="D387" s="13">
        <v>5100.68</v>
      </c>
    </row>
    <row r="388" spans="1:4" x14ac:dyDescent="0.25">
      <c r="A388" s="10">
        <v>12.479699999999999</v>
      </c>
      <c r="B388" s="11">
        <v>0.99539900000000003</v>
      </c>
      <c r="C388" s="12">
        <v>0.26090000000000002</v>
      </c>
      <c r="D388" s="13">
        <v>5101.43</v>
      </c>
    </row>
    <row r="389" spans="1:4" x14ac:dyDescent="0.25">
      <c r="A389" s="10">
        <v>12.489699999999999</v>
      </c>
      <c r="B389" s="11">
        <v>0.99749900000000002</v>
      </c>
      <c r="C389" s="12">
        <v>0.26129999999999998</v>
      </c>
      <c r="D389" s="13">
        <v>5102.41</v>
      </c>
    </row>
    <row r="390" spans="1:4" x14ac:dyDescent="0.25">
      <c r="A390" s="10">
        <v>12.5097</v>
      </c>
      <c r="B390" s="11">
        <v>1.0007999999999999</v>
      </c>
      <c r="C390" s="12">
        <v>0.2621</v>
      </c>
      <c r="D390" s="13">
        <v>5105.92</v>
      </c>
    </row>
    <row r="391" spans="1:4" x14ac:dyDescent="0.25">
      <c r="A391" s="10">
        <v>12.5197</v>
      </c>
      <c r="B391" s="11">
        <v>1.0028999999999999</v>
      </c>
      <c r="C391" s="12">
        <v>0.26250000000000001</v>
      </c>
      <c r="D391" s="13">
        <v>5108.05</v>
      </c>
    </row>
    <row r="392" spans="1:4" x14ac:dyDescent="0.25">
      <c r="A392" s="10">
        <v>12.5297</v>
      </c>
      <c r="B392" s="11">
        <v>1.0044</v>
      </c>
      <c r="C392" s="12">
        <v>0.26290000000000002</v>
      </c>
      <c r="D392" s="13">
        <v>5110.7700000000004</v>
      </c>
    </row>
    <row r="393" spans="1:4" x14ac:dyDescent="0.25">
      <c r="A393" s="10">
        <v>12.5397</v>
      </c>
      <c r="B393" s="11">
        <v>1.0059</v>
      </c>
      <c r="C393" s="12">
        <v>0.26329999999999998</v>
      </c>
      <c r="D393" s="13">
        <v>5114.1899999999996</v>
      </c>
    </row>
    <row r="394" spans="1:4" x14ac:dyDescent="0.25">
      <c r="A394" s="10">
        <v>12.5497</v>
      </c>
      <c r="B394" s="11">
        <v>1.0077</v>
      </c>
      <c r="C394" s="12">
        <v>0.26369999999999999</v>
      </c>
      <c r="D394" s="13">
        <v>5117.79</v>
      </c>
    </row>
    <row r="395" spans="1:4" x14ac:dyDescent="0.25">
      <c r="A395" s="10">
        <v>12.559699999999999</v>
      </c>
      <c r="B395" s="11">
        <v>1.0095000000000001</v>
      </c>
      <c r="C395" s="12">
        <v>0.2641</v>
      </c>
      <c r="D395" s="13">
        <v>5121.03</v>
      </c>
    </row>
    <row r="396" spans="1:4" x14ac:dyDescent="0.25">
      <c r="A396" s="10">
        <v>12.569699999999999</v>
      </c>
      <c r="B396" s="11">
        <v>1.0113000000000001</v>
      </c>
      <c r="C396" s="12">
        <v>0.26450000000000001</v>
      </c>
      <c r="D396" s="13">
        <v>5124.04</v>
      </c>
    </row>
    <row r="397" spans="1:4" x14ac:dyDescent="0.25">
      <c r="A397" s="10">
        <v>12.579700000000001</v>
      </c>
      <c r="B397" s="11">
        <v>1.0130999999999999</v>
      </c>
      <c r="C397" s="12">
        <v>0.26490000000000002</v>
      </c>
      <c r="D397" s="13">
        <v>5127.16</v>
      </c>
    </row>
    <row r="398" spans="1:4" x14ac:dyDescent="0.25">
      <c r="A398" s="10">
        <v>12.589700000000001</v>
      </c>
      <c r="B398" s="11">
        <v>1.0148999999999999</v>
      </c>
      <c r="C398" s="12">
        <v>0.26529999999999998</v>
      </c>
      <c r="D398" s="13">
        <v>5130.5</v>
      </c>
    </row>
    <row r="399" spans="1:4" x14ac:dyDescent="0.25">
      <c r="A399" s="10">
        <v>12.6097</v>
      </c>
      <c r="B399" s="11">
        <v>1.0179</v>
      </c>
      <c r="C399" s="12">
        <v>0.2661</v>
      </c>
      <c r="D399" s="13">
        <v>5137.1499999999996</v>
      </c>
    </row>
    <row r="400" spans="1:4" x14ac:dyDescent="0.25">
      <c r="A400" s="10">
        <v>12.6197</v>
      </c>
      <c r="B400" s="11">
        <v>1.0197000000000001</v>
      </c>
      <c r="C400" s="12">
        <v>0.26650000000000001</v>
      </c>
      <c r="D400" s="13">
        <v>5140.3999999999996</v>
      </c>
    </row>
    <row r="401" spans="1:4" x14ac:dyDescent="0.25">
      <c r="A401" s="10">
        <v>12.6297</v>
      </c>
      <c r="B401" s="11">
        <v>1.0218</v>
      </c>
      <c r="C401" s="12">
        <v>0.26690000000000003</v>
      </c>
      <c r="D401" s="13">
        <v>5142.8900000000003</v>
      </c>
    </row>
    <row r="402" spans="1:4" x14ac:dyDescent="0.25">
      <c r="A402" s="10">
        <v>12.639699999999999</v>
      </c>
      <c r="B402" s="11">
        <v>1.0236000000000001</v>
      </c>
      <c r="C402" s="12">
        <v>0.26729999999999998</v>
      </c>
      <c r="D402" s="13">
        <v>5144.83</v>
      </c>
    </row>
    <row r="403" spans="1:4" x14ac:dyDescent="0.25">
      <c r="A403" s="10">
        <v>12.649699999999999</v>
      </c>
      <c r="B403" s="11">
        <v>1.0247999999999999</v>
      </c>
      <c r="C403" s="12">
        <v>0.26769999999999999</v>
      </c>
      <c r="D403" s="13">
        <v>5146.88</v>
      </c>
    </row>
    <row r="404" spans="1:4" x14ac:dyDescent="0.25">
      <c r="A404" s="10">
        <v>12.669700000000001</v>
      </c>
      <c r="B404" s="11">
        <v>1.0284</v>
      </c>
      <c r="C404" s="12">
        <v>0.26850000000000002</v>
      </c>
      <c r="D404" s="13">
        <v>5150.16</v>
      </c>
    </row>
    <row r="405" spans="1:4" x14ac:dyDescent="0.25">
      <c r="A405" s="10">
        <v>12.6797</v>
      </c>
      <c r="B405" s="11">
        <v>1.0302</v>
      </c>
      <c r="C405" s="12">
        <v>0.26889999999999997</v>
      </c>
      <c r="D405" s="13">
        <v>5150.58</v>
      </c>
    </row>
    <row r="406" spans="1:4" x14ac:dyDescent="0.25">
      <c r="A406" s="10">
        <v>12.6897</v>
      </c>
      <c r="B406" s="11">
        <v>1.0317000000000001</v>
      </c>
      <c r="C406" s="12">
        <v>0.26929999999999998</v>
      </c>
      <c r="D406" s="13">
        <v>5150.92</v>
      </c>
    </row>
    <row r="407" spans="1:4" x14ac:dyDescent="0.25">
      <c r="A407" s="10">
        <v>12.6997</v>
      </c>
      <c r="B407" s="11">
        <v>1.0335000000000001</v>
      </c>
      <c r="C407" s="12">
        <v>0.2697</v>
      </c>
      <c r="D407" s="13">
        <v>5150.93</v>
      </c>
    </row>
    <row r="408" spans="1:4" x14ac:dyDescent="0.25">
      <c r="A408" s="10">
        <v>12.7097</v>
      </c>
      <c r="B408" s="11">
        <v>1.0356000000000001</v>
      </c>
      <c r="C408" s="12">
        <v>0.27010000000000001</v>
      </c>
      <c r="D408" s="13">
        <v>5150.38</v>
      </c>
    </row>
    <row r="409" spans="1:4" x14ac:dyDescent="0.25">
      <c r="A409" s="10">
        <v>12.729699999999999</v>
      </c>
      <c r="B409" s="11">
        <v>1.0386</v>
      </c>
      <c r="C409" s="12">
        <v>0.27089999999999997</v>
      </c>
      <c r="D409" s="13">
        <v>5148.8</v>
      </c>
    </row>
    <row r="410" spans="1:4" x14ac:dyDescent="0.25">
      <c r="A410" s="10">
        <v>12.739699999999999</v>
      </c>
      <c r="B410" s="11">
        <v>1.0404</v>
      </c>
      <c r="C410" s="12">
        <v>0.27129999999999999</v>
      </c>
      <c r="D410" s="13">
        <v>5147.9399999999996</v>
      </c>
    </row>
    <row r="411" spans="1:4" x14ac:dyDescent="0.25">
      <c r="A411" s="10">
        <v>12.749700000000001</v>
      </c>
      <c r="B411" s="11">
        <v>1.0422</v>
      </c>
      <c r="C411" s="12">
        <v>0.2717</v>
      </c>
      <c r="D411" s="13">
        <v>5146.6099999999997</v>
      </c>
    </row>
    <row r="412" spans="1:4" x14ac:dyDescent="0.25">
      <c r="A412" s="10">
        <v>12.7697</v>
      </c>
      <c r="B412" s="11">
        <v>1.0458000000000001</v>
      </c>
      <c r="C412" s="12">
        <v>0.27239999999999998</v>
      </c>
      <c r="D412" s="13">
        <v>5144.3599999999997</v>
      </c>
    </row>
    <row r="413" spans="1:4" x14ac:dyDescent="0.25">
      <c r="A413" s="10">
        <v>12.7797</v>
      </c>
      <c r="B413" s="11">
        <v>1.0472999999999999</v>
      </c>
      <c r="C413" s="12">
        <v>0.27279999999999999</v>
      </c>
      <c r="D413" s="13">
        <v>5143.67</v>
      </c>
    </row>
    <row r="414" spans="1:4" x14ac:dyDescent="0.25">
      <c r="A414" s="10">
        <v>12.7897</v>
      </c>
      <c r="B414" s="11">
        <v>1.0490999999999999</v>
      </c>
      <c r="C414" s="12">
        <v>0.2732</v>
      </c>
      <c r="D414" s="13">
        <v>5142.79</v>
      </c>
    </row>
    <row r="415" spans="1:4" x14ac:dyDescent="0.25">
      <c r="A415" s="10">
        <v>12.809699999999999</v>
      </c>
      <c r="B415" s="11">
        <v>1.0524</v>
      </c>
      <c r="C415" s="12">
        <v>0.27400000000000002</v>
      </c>
      <c r="D415" s="13">
        <v>5142.9799999999996</v>
      </c>
    </row>
    <row r="416" spans="1:4" x14ac:dyDescent="0.25">
      <c r="A416" s="10">
        <v>12.819699999999999</v>
      </c>
      <c r="B416" s="11">
        <v>1.0542</v>
      </c>
      <c r="C416" s="12">
        <v>0.27439999999999998</v>
      </c>
      <c r="D416" s="13">
        <v>5143.9799999999996</v>
      </c>
    </row>
    <row r="417" spans="1:4" x14ac:dyDescent="0.25">
      <c r="A417" s="10">
        <v>12.839700000000001</v>
      </c>
      <c r="B417" s="11">
        <v>1.0575000000000001</v>
      </c>
      <c r="C417" s="12">
        <v>0.2752</v>
      </c>
      <c r="D417" s="13">
        <v>5147.09</v>
      </c>
    </row>
    <row r="418" spans="1:4" x14ac:dyDescent="0.25">
      <c r="A418" s="10">
        <v>12.8497</v>
      </c>
      <c r="B418" s="11">
        <v>1.0592999999999999</v>
      </c>
      <c r="C418" s="12">
        <v>0.27560000000000001</v>
      </c>
      <c r="D418" s="13">
        <v>5149.3</v>
      </c>
    </row>
    <row r="419" spans="1:4" x14ac:dyDescent="0.25">
      <c r="A419" s="10">
        <v>12.8597</v>
      </c>
      <c r="B419" s="11">
        <v>1.0610999999999999</v>
      </c>
      <c r="C419" s="12">
        <v>0.27600000000000002</v>
      </c>
      <c r="D419" s="13">
        <v>5151.8599999999997</v>
      </c>
    </row>
    <row r="420" spans="1:4" x14ac:dyDescent="0.25">
      <c r="A420" s="10">
        <v>12.8697</v>
      </c>
      <c r="B420" s="11">
        <v>1.0629</v>
      </c>
      <c r="C420" s="12">
        <v>0.27639999999999998</v>
      </c>
      <c r="D420" s="13">
        <v>5155.09</v>
      </c>
    </row>
    <row r="421" spans="1:4" x14ac:dyDescent="0.25">
      <c r="A421" s="10">
        <v>12.8797</v>
      </c>
      <c r="B421" s="11">
        <v>1.0647</v>
      </c>
      <c r="C421" s="12">
        <v>0.27679999999999999</v>
      </c>
      <c r="D421" s="13">
        <v>5158.54</v>
      </c>
    </row>
    <row r="422" spans="1:4" x14ac:dyDescent="0.25">
      <c r="A422" s="10">
        <v>12.889699999999999</v>
      </c>
      <c r="B422" s="11">
        <v>1.0662</v>
      </c>
      <c r="C422" s="12">
        <v>0.27710000000000001</v>
      </c>
      <c r="D422" s="13">
        <v>5161.97</v>
      </c>
    </row>
    <row r="423" spans="1:4" x14ac:dyDescent="0.25">
      <c r="A423" s="10">
        <v>12.899699999999999</v>
      </c>
      <c r="B423" s="11">
        <v>1.0680000000000001</v>
      </c>
      <c r="C423" s="12">
        <v>0.27750000000000002</v>
      </c>
      <c r="D423" s="13">
        <v>5164.9799999999996</v>
      </c>
    </row>
    <row r="424" spans="1:4" x14ac:dyDescent="0.25">
      <c r="A424" s="10">
        <v>12.909700000000001</v>
      </c>
      <c r="B424" s="11">
        <v>1.0698000000000001</v>
      </c>
      <c r="C424" s="12">
        <v>0.27789999999999998</v>
      </c>
      <c r="D424" s="13">
        <v>5167.9799999999996</v>
      </c>
    </row>
    <row r="425" spans="1:4" x14ac:dyDescent="0.25">
      <c r="A425" s="10">
        <v>12.919700000000001</v>
      </c>
      <c r="B425" s="11">
        <v>1.0716000000000001</v>
      </c>
      <c r="C425" s="12">
        <v>0.27829999999999999</v>
      </c>
      <c r="D425" s="13">
        <v>5171.16</v>
      </c>
    </row>
    <row r="426" spans="1:4" x14ac:dyDescent="0.25">
      <c r="A426" s="10">
        <v>12.9297</v>
      </c>
      <c r="B426" s="11">
        <v>1.0730999999999999</v>
      </c>
      <c r="C426" s="12">
        <v>0.2787</v>
      </c>
      <c r="D426" s="13">
        <v>5174.38</v>
      </c>
    </row>
    <row r="427" spans="1:4" x14ac:dyDescent="0.25">
      <c r="A427" s="10">
        <v>12.9397</v>
      </c>
      <c r="B427" s="11">
        <v>1.0749</v>
      </c>
      <c r="C427" s="12">
        <v>0.27910000000000001</v>
      </c>
      <c r="D427" s="13">
        <v>5177.46</v>
      </c>
    </row>
    <row r="428" spans="1:4" x14ac:dyDescent="0.25">
      <c r="A428" s="10">
        <v>12.9497</v>
      </c>
      <c r="B428" s="11">
        <v>1.0767</v>
      </c>
      <c r="C428" s="12">
        <v>0.27950000000000003</v>
      </c>
      <c r="D428" s="13">
        <v>5180.4799999999996</v>
      </c>
    </row>
    <row r="429" spans="1:4" x14ac:dyDescent="0.25">
      <c r="A429" s="10">
        <v>12.9597</v>
      </c>
      <c r="B429" s="11">
        <v>1.0782</v>
      </c>
      <c r="C429" s="12">
        <v>0.27989999999999998</v>
      </c>
      <c r="D429" s="13">
        <v>5183.1400000000003</v>
      </c>
    </row>
    <row r="430" spans="1:4" x14ac:dyDescent="0.25">
      <c r="A430" s="10">
        <v>12.9697</v>
      </c>
      <c r="B430" s="11">
        <v>1.08</v>
      </c>
      <c r="C430" s="12">
        <v>0.28029999999999999</v>
      </c>
      <c r="D430" s="13">
        <v>5185.21</v>
      </c>
    </row>
    <row r="431" spans="1:4" x14ac:dyDescent="0.25">
      <c r="A431" s="10">
        <v>12.979699999999999</v>
      </c>
      <c r="B431" s="11">
        <v>1.0818000000000001</v>
      </c>
      <c r="C431" s="12">
        <v>0.28070000000000001</v>
      </c>
      <c r="D431" s="13">
        <v>5187.3100000000004</v>
      </c>
    </row>
    <row r="432" spans="1:4" x14ac:dyDescent="0.25">
      <c r="A432" s="10">
        <v>12.989699999999999</v>
      </c>
      <c r="B432" s="11">
        <v>1.0839000000000001</v>
      </c>
      <c r="C432" s="12">
        <v>0.28110000000000002</v>
      </c>
      <c r="D432" s="13">
        <v>5189.43</v>
      </c>
    </row>
    <row r="433" spans="1:4" x14ac:dyDescent="0.25">
      <c r="A433" s="10">
        <v>12.999700000000001</v>
      </c>
      <c r="B433" s="11">
        <v>1.0853999999999999</v>
      </c>
      <c r="C433" s="12">
        <v>0.28139999999999998</v>
      </c>
      <c r="D433" s="13">
        <v>5190.8599999999997</v>
      </c>
    </row>
    <row r="434" spans="1:4" x14ac:dyDescent="0.25">
      <c r="A434" s="10">
        <v>13.0097</v>
      </c>
      <c r="B434" s="11">
        <v>1.0869</v>
      </c>
      <c r="C434" s="12">
        <v>0.28179999999999999</v>
      </c>
      <c r="D434" s="13">
        <v>5191.43</v>
      </c>
    </row>
    <row r="435" spans="1:4" x14ac:dyDescent="0.25">
      <c r="A435" s="10">
        <v>13.0197</v>
      </c>
      <c r="B435" s="11">
        <v>1.0887</v>
      </c>
      <c r="C435" s="12">
        <v>0.28220000000000001</v>
      </c>
      <c r="D435" s="13">
        <v>5191.82</v>
      </c>
    </row>
    <row r="436" spans="1:4" x14ac:dyDescent="0.25">
      <c r="A436" s="10">
        <v>13.0297</v>
      </c>
      <c r="B436" s="11">
        <v>1.0905</v>
      </c>
      <c r="C436" s="12">
        <v>0.28260000000000002</v>
      </c>
      <c r="D436" s="13">
        <v>5191.88</v>
      </c>
    </row>
    <row r="437" spans="1:4" x14ac:dyDescent="0.25">
      <c r="A437" s="10">
        <v>13.0397</v>
      </c>
      <c r="B437" s="11">
        <v>1.0920000000000001</v>
      </c>
      <c r="C437" s="12">
        <v>0.28299999999999997</v>
      </c>
      <c r="D437" s="13">
        <v>5191.3599999999997</v>
      </c>
    </row>
    <row r="438" spans="1:4" x14ac:dyDescent="0.25">
      <c r="A438" s="10">
        <v>13.0497</v>
      </c>
      <c r="B438" s="11">
        <v>1.0938000000000001</v>
      </c>
      <c r="C438" s="12">
        <v>0.28339999999999999</v>
      </c>
      <c r="D438" s="13">
        <v>5190.53</v>
      </c>
    </row>
    <row r="439" spans="1:4" x14ac:dyDescent="0.25">
      <c r="A439" s="10">
        <v>13.059699999999999</v>
      </c>
      <c r="B439" s="11">
        <v>1.0959000000000001</v>
      </c>
      <c r="C439" s="12">
        <v>0.2838</v>
      </c>
      <c r="D439" s="13">
        <v>5189.62</v>
      </c>
    </row>
    <row r="440" spans="1:4" x14ac:dyDescent="0.25">
      <c r="A440" s="10">
        <v>13.069699999999999</v>
      </c>
      <c r="B440" s="11">
        <v>1.0976999999999999</v>
      </c>
      <c r="C440" s="12">
        <v>0.28420000000000001</v>
      </c>
      <c r="D440" s="13">
        <v>5188.53</v>
      </c>
    </row>
    <row r="441" spans="1:4" x14ac:dyDescent="0.25">
      <c r="A441" s="10">
        <v>13.079700000000001</v>
      </c>
      <c r="B441" s="11">
        <v>1.0994999999999999</v>
      </c>
      <c r="C441" s="12">
        <v>0.28449999999999998</v>
      </c>
      <c r="D441" s="13">
        <v>5187.08</v>
      </c>
    </row>
    <row r="442" spans="1:4" x14ac:dyDescent="0.25">
      <c r="A442" s="10">
        <v>13.089700000000001</v>
      </c>
      <c r="B442" s="11">
        <v>1.101</v>
      </c>
      <c r="C442" s="12">
        <v>0.28489999999999999</v>
      </c>
      <c r="D442" s="13">
        <v>5185.6000000000004</v>
      </c>
    </row>
    <row r="443" spans="1:4" x14ac:dyDescent="0.25">
      <c r="A443" s="10">
        <v>13.1097</v>
      </c>
      <c r="B443" s="11">
        <v>1.1043000000000001</v>
      </c>
      <c r="C443" s="12">
        <v>0.28570000000000001</v>
      </c>
      <c r="D443" s="13">
        <v>5183.66</v>
      </c>
    </row>
    <row r="444" spans="1:4" x14ac:dyDescent="0.25">
      <c r="A444" s="10">
        <v>13.1197</v>
      </c>
      <c r="B444" s="11">
        <v>1.1057999999999999</v>
      </c>
      <c r="C444" s="12">
        <v>0.28610000000000002</v>
      </c>
      <c r="D444" s="13">
        <v>5182.6899999999996</v>
      </c>
    </row>
    <row r="445" spans="1:4" x14ac:dyDescent="0.25">
      <c r="A445" s="10">
        <v>13.1297</v>
      </c>
      <c r="B445" s="11">
        <v>1.1079000000000001</v>
      </c>
      <c r="C445" s="12">
        <v>0.28649999999999998</v>
      </c>
      <c r="D445" s="13">
        <v>5182.25</v>
      </c>
    </row>
    <row r="446" spans="1:4" x14ac:dyDescent="0.25">
      <c r="A446" s="10">
        <v>13.139699999999999</v>
      </c>
      <c r="B446" s="11">
        <v>1.1096999999999999</v>
      </c>
      <c r="C446" s="12">
        <v>0.28689999999999999</v>
      </c>
      <c r="D446" s="13">
        <v>5182.75</v>
      </c>
    </row>
    <row r="447" spans="1:4" x14ac:dyDescent="0.25">
      <c r="A447" s="10">
        <v>13.149699999999999</v>
      </c>
      <c r="B447" s="11">
        <v>1.1112</v>
      </c>
      <c r="C447" s="12">
        <v>0.28720000000000001</v>
      </c>
      <c r="D447" s="13">
        <v>5183.59</v>
      </c>
    </row>
    <row r="448" spans="1:4" x14ac:dyDescent="0.25">
      <c r="A448" s="10">
        <v>13.159700000000001</v>
      </c>
      <c r="B448" s="11">
        <v>1.1127</v>
      </c>
      <c r="C448" s="12">
        <v>0.28760000000000002</v>
      </c>
      <c r="D448" s="13">
        <v>5184.8500000000004</v>
      </c>
    </row>
    <row r="449" spans="1:4" x14ac:dyDescent="0.25">
      <c r="A449" s="10">
        <v>13.169700000000001</v>
      </c>
      <c r="B449" s="11">
        <v>1.1145</v>
      </c>
      <c r="C449" s="12">
        <v>0.28799999999999998</v>
      </c>
      <c r="D449" s="13">
        <v>5186.5600000000004</v>
      </c>
    </row>
    <row r="450" spans="1:4" x14ac:dyDescent="0.25">
      <c r="A450" s="10">
        <v>13.1797</v>
      </c>
      <c r="B450" s="11">
        <v>1.1163000000000001</v>
      </c>
      <c r="C450" s="12">
        <v>0.28839999999999999</v>
      </c>
      <c r="D450" s="13">
        <v>5188.5200000000004</v>
      </c>
    </row>
    <row r="451" spans="1:4" x14ac:dyDescent="0.25">
      <c r="A451" s="10">
        <v>13.1897</v>
      </c>
      <c r="B451" s="11">
        <v>1.1181000000000001</v>
      </c>
      <c r="C451" s="12">
        <v>0.2888</v>
      </c>
      <c r="D451" s="13">
        <v>5190.92</v>
      </c>
    </row>
    <row r="452" spans="1:4" x14ac:dyDescent="0.25">
      <c r="A452" s="10">
        <v>13.1997</v>
      </c>
      <c r="B452" s="11">
        <v>1.1198999999999999</v>
      </c>
      <c r="C452" s="12">
        <v>0.28920000000000001</v>
      </c>
      <c r="D452" s="13">
        <v>5194.0600000000004</v>
      </c>
    </row>
    <row r="453" spans="1:4" x14ac:dyDescent="0.25">
      <c r="A453" s="10">
        <v>13.2097</v>
      </c>
      <c r="B453" s="11">
        <v>1.1216999999999999</v>
      </c>
      <c r="C453" s="12">
        <v>0.28960000000000002</v>
      </c>
      <c r="D453" s="13">
        <v>5197.47</v>
      </c>
    </row>
    <row r="454" spans="1:4" x14ac:dyDescent="0.25">
      <c r="A454" s="10">
        <v>13.2197</v>
      </c>
      <c r="B454" s="11">
        <v>1.1234999999999999</v>
      </c>
      <c r="C454" s="12">
        <v>0.28999999999999998</v>
      </c>
      <c r="D454" s="13">
        <v>5200.74</v>
      </c>
    </row>
    <row r="455" spans="1:4" x14ac:dyDescent="0.25">
      <c r="A455" s="10">
        <v>13.229699999999999</v>
      </c>
      <c r="B455" s="11">
        <v>1.1253</v>
      </c>
      <c r="C455" s="12">
        <v>0.29039999999999999</v>
      </c>
      <c r="D455" s="13">
        <v>5203.8100000000004</v>
      </c>
    </row>
    <row r="456" spans="1:4" x14ac:dyDescent="0.25">
      <c r="A456" s="10">
        <v>13.239699999999999</v>
      </c>
      <c r="B456" s="11">
        <v>1.1268</v>
      </c>
      <c r="C456" s="12">
        <v>0.2908</v>
      </c>
      <c r="D456" s="13">
        <v>5206.87</v>
      </c>
    </row>
    <row r="457" spans="1:4" x14ac:dyDescent="0.25">
      <c r="A457" s="10">
        <v>13.249700000000001</v>
      </c>
      <c r="B457" s="11">
        <v>1.1286</v>
      </c>
      <c r="C457" s="12">
        <v>0.29120000000000001</v>
      </c>
      <c r="D457" s="13">
        <v>5210.26</v>
      </c>
    </row>
    <row r="458" spans="1:4" x14ac:dyDescent="0.25">
      <c r="A458" s="10">
        <v>13.2597</v>
      </c>
      <c r="B458" s="11">
        <v>1.1304000000000001</v>
      </c>
      <c r="C458" s="12">
        <v>0.29149999999999998</v>
      </c>
      <c r="D458" s="13">
        <v>5213.78</v>
      </c>
    </row>
    <row r="459" spans="1:4" x14ac:dyDescent="0.25">
      <c r="A459" s="10">
        <v>13.2697</v>
      </c>
      <c r="B459" s="11">
        <v>1.1318999999999999</v>
      </c>
      <c r="C459" s="12">
        <v>0.29189999999999999</v>
      </c>
      <c r="D459" s="13">
        <v>5217.12</v>
      </c>
    </row>
    <row r="460" spans="1:4" x14ac:dyDescent="0.25">
      <c r="A460" s="10">
        <v>13.2797</v>
      </c>
      <c r="B460" s="11">
        <v>1.1339999999999999</v>
      </c>
      <c r="C460" s="12">
        <v>0.2923</v>
      </c>
      <c r="D460" s="13">
        <v>5220.34</v>
      </c>
    </row>
    <row r="461" spans="1:4" x14ac:dyDescent="0.25">
      <c r="A461" s="10">
        <v>13.2897</v>
      </c>
      <c r="B461" s="11">
        <v>1.1357999999999999</v>
      </c>
      <c r="C461" s="12">
        <v>0.29270000000000002</v>
      </c>
      <c r="D461" s="13">
        <v>5223.0600000000004</v>
      </c>
    </row>
    <row r="462" spans="1:4" x14ac:dyDescent="0.25">
      <c r="A462" s="10">
        <v>13.2997</v>
      </c>
      <c r="B462" s="11">
        <v>1.1373</v>
      </c>
      <c r="C462" s="12">
        <v>0.29310000000000003</v>
      </c>
      <c r="D462" s="13">
        <v>5225.12</v>
      </c>
    </row>
    <row r="463" spans="1:4" x14ac:dyDescent="0.25">
      <c r="A463" s="10">
        <v>13.309699999999999</v>
      </c>
      <c r="B463" s="11">
        <v>1.1388</v>
      </c>
      <c r="C463" s="12">
        <v>0.29339999999999999</v>
      </c>
      <c r="D463" s="13">
        <v>5227.24</v>
      </c>
    </row>
    <row r="464" spans="1:4" x14ac:dyDescent="0.25">
      <c r="A464" s="10">
        <v>13.319699999999999</v>
      </c>
      <c r="B464" s="11">
        <v>1.1406000000000001</v>
      </c>
      <c r="C464" s="12">
        <v>0.29380000000000001</v>
      </c>
      <c r="D464" s="13">
        <v>5229.21</v>
      </c>
    </row>
    <row r="465" spans="1:4" x14ac:dyDescent="0.25">
      <c r="A465" s="10">
        <v>13.329700000000001</v>
      </c>
      <c r="B465" s="11">
        <v>1.1424000000000001</v>
      </c>
      <c r="C465" s="12">
        <v>0.29420000000000002</v>
      </c>
      <c r="D465" s="13">
        <v>5230.42</v>
      </c>
    </row>
    <row r="466" spans="1:4" x14ac:dyDescent="0.25">
      <c r="A466" s="10">
        <v>13.339700000000001</v>
      </c>
      <c r="B466" s="11">
        <v>1.1442000000000001</v>
      </c>
      <c r="C466" s="12">
        <v>0.29459999999999997</v>
      </c>
      <c r="D466" s="13">
        <v>5230.95</v>
      </c>
    </row>
    <row r="467" spans="1:4" x14ac:dyDescent="0.25">
      <c r="A467" s="10">
        <v>13.3497</v>
      </c>
      <c r="B467" s="11">
        <v>1.1459999999999999</v>
      </c>
      <c r="C467" s="12">
        <v>0.29499999999999998</v>
      </c>
      <c r="D467" s="13">
        <v>5231.2</v>
      </c>
    </row>
    <row r="468" spans="1:4" x14ac:dyDescent="0.25">
      <c r="A468" s="10">
        <v>13.3597</v>
      </c>
      <c r="B468" s="11">
        <v>1.1477999999999999</v>
      </c>
      <c r="C468" s="12">
        <v>0.2954</v>
      </c>
      <c r="D468" s="13">
        <v>5230.84</v>
      </c>
    </row>
    <row r="469" spans="1:4" x14ac:dyDescent="0.25">
      <c r="A469" s="10">
        <v>13.3697</v>
      </c>
      <c r="B469" s="11">
        <v>1.1496</v>
      </c>
      <c r="C469" s="12">
        <v>0.29580000000000001</v>
      </c>
      <c r="D469" s="13">
        <v>5229.99</v>
      </c>
    </row>
    <row r="470" spans="1:4" x14ac:dyDescent="0.25">
      <c r="A470" s="10">
        <v>13.3797</v>
      </c>
      <c r="B470" s="11">
        <v>1.1511</v>
      </c>
      <c r="C470" s="12">
        <v>0.29609999999999997</v>
      </c>
      <c r="D470" s="13">
        <v>5229.01</v>
      </c>
    </row>
    <row r="471" spans="1:4" x14ac:dyDescent="0.25">
      <c r="A471" s="10">
        <v>13.389699999999999</v>
      </c>
      <c r="B471" s="11">
        <v>1.1529</v>
      </c>
      <c r="C471" s="12">
        <v>0.29649999999999999</v>
      </c>
      <c r="D471" s="13">
        <v>5227.88</v>
      </c>
    </row>
    <row r="472" spans="1:4" x14ac:dyDescent="0.25">
      <c r="A472" s="10">
        <v>13.399699999999999</v>
      </c>
      <c r="B472" s="11">
        <v>1.1547000000000001</v>
      </c>
      <c r="C472" s="12">
        <v>0.2969</v>
      </c>
      <c r="D472" s="13">
        <v>5226.66</v>
      </c>
    </row>
    <row r="473" spans="1:4" x14ac:dyDescent="0.25">
      <c r="A473" s="10">
        <v>13.409700000000001</v>
      </c>
      <c r="B473" s="11">
        <v>1.1565000000000001</v>
      </c>
      <c r="C473" s="12">
        <v>0.29730000000000001</v>
      </c>
      <c r="D473" s="13">
        <v>5225.18</v>
      </c>
    </row>
    <row r="474" spans="1:4" x14ac:dyDescent="0.25">
      <c r="A474" s="10">
        <v>13.419700000000001</v>
      </c>
      <c r="B474" s="11">
        <v>1.1579999999999999</v>
      </c>
      <c r="C474" s="12">
        <v>0.29770000000000002</v>
      </c>
      <c r="D474" s="13">
        <v>5223.78</v>
      </c>
    </row>
    <row r="475" spans="1:4" x14ac:dyDescent="0.25">
      <c r="A475" s="10">
        <v>13.4297</v>
      </c>
      <c r="B475" s="11">
        <v>1.1597999999999999</v>
      </c>
      <c r="C475" s="12">
        <v>0.29809999999999998</v>
      </c>
      <c r="D475" s="13">
        <v>5222.6499999999996</v>
      </c>
    </row>
    <row r="476" spans="1:4" x14ac:dyDescent="0.25">
      <c r="A476" s="10">
        <v>13.4397</v>
      </c>
      <c r="B476" s="11">
        <v>1.1616</v>
      </c>
      <c r="C476" s="12">
        <v>0.2984</v>
      </c>
      <c r="D476" s="13">
        <v>5221.63</v>
      </c>
    </row>
    <row r="477" spans="1:4" x14ac:dyDescent="0.25">
      <c r="A477" s="10">
        <v>13.4497</v>
      </c>
      <c r="B477" s="11">
        <v>1.1631</v>
      </c>
      <c r="C477" s="12">
        <v>0.29880000000000001</v>
      </c>
      <c r="D477" s="13">
        <v>5220.7299999999996</v>
      </c>
    </row>
    <row r="478" spans="1:4" x14ac:dyDescent="0.25">
      <c r="A478" s="10">
        <v>13.4597</v>
      </c>
      <c r="B478" s="11">
        <v>1.1649</v>
      </c>
      <c r="C478" s="12">
        <v>0.29920000000000002</v>
      </c>
      <c r="D478" s="13">
        <v>5220.67</v>
      </c>
    </row>
    <row r="479" spans="1:4" x14ac:dyDescent="0.25">
      <c r="A479" s="10">
        <v>13.4697</v>
      </c>
      <c r="B479" s="11">
        <v>1.1667000000000001</v>
      </c>
      <c r="C479" s="12">
        <v>0.29959999999999998</v>
      </c>
      <c r="D479" s="13">
        <v>5221.41</v>
      </c>
    </row>
    <row r="480" spans="1:4" x14ac:dyDescent="0.25">
      <c r="A480" s="10">
        <v>13.479699999999999</v>
      </c>
      <c r="B480" s="11">
        <v>1.1685000000000001</v>
      </c>
      <c r="C480" s="12">
        <v>0.3</v>
      </c>
      <c r="D480" s="13">
        <v>5222.38</v>
      </c>
    </row>
    <row r="481" spans="1:4" x14ac:dyDescent="0.25">
      <c r="A481" s="10">
        <v>13.489699999999999</v>
      </c>
      <c r="B481" s="11">
        <v>1.1702999999999999</v>
      </c>
      <c r="C481" s="12">
        <v>0.3004</v>
      </c>
      <c r="D481" s="13">
        <v>5223.93</v>
      </c>
    </row>
    <row r="482" spans="1:4" x14ac:dyDescent="0.25">
      <c r="A482" s="10">
        <v>13.499700000000001</v>
      </c>
      <c r="B482" s="11">
        <v>1.1720999999999999</v>
      </c>
      <c r="C482" s="12">
        <v>0.30080000000000001</v>
      </c>
      <c r="D482" s="13">
        <v>5225.83</v>
      </c>
    </row>
    <row r="483" spans="1:4" x14ac:dyDescent="0.25">
      <c r="A483" s="10">
        <v>13.5097</v>
      </c>
      <c r="B483" s="11">
        <v>1.1738999999999999</v>
      </c>
      <c r="C483" s="12">
        <v>0.30120000000000002</v>
      </c>
      <c r="D483" s="13">
        <v>5227.96</v>
      </c>
    </row>
    <row r="484" spans="1:4" x14ac:dyDescent="0.25">
      <c r="A484" s="10">
        <v>13.5197</v>
      </c>
      <c r="B484" s="11">
        <v>1.1754</v>
      </c>
      <c r="C484" s="12">
        <v>0.30159999999999998</v>
      </c>
      <c r="D484" s="13">
        <v>5230.84</v>
      </c>
    </row>
    <row r="485" spans="1:4" x14ac:dyDescent="0.25">
      <c r="A485" s="10">
        <v>13.5297</v>
      </c>
      <c r="B485" s="11">
        <v>1.1769000000000001</v>
      </c>
      <c r="C485" s="12">
        <v>0.30199999999999999</v>
      </c>
      <c r="D485" s="13">
        <v>5234.37</v>
      </c>
    </row>
    <row r="486" spans="1:4" x14ac:dyDescent="0.25">
      <c r="A486" s="10">
        <v>13.5397</v>
      </c>
      <c r="B486" s="11">
        <v>1.179</v>
      </c>
      <c r="C486" s="12">
        <v>0.3024</v>
      </c>
      <c r="D486" s="13">
        <v>5237.8900000000003</v>
      </c>
    </row>
    <row r="487" spans="1:4" x14ac:dyDescent="0.25">
      <c r="A487" s="10">
        <v>13.5497</v>
      </c>
      <c r="B487" s="11">
        <v>1.1808000000000001</v>
      </c>
      <c r="C487" s="12">
        <v>0.30270000000000002</v>
      </c>
      <c r="D487" s="13">
        <v>5241.18</v>
      </c>
    </row>
    <row r="488" spans="1:4" x14ac:dyDescent="0.25">
      <c r="A488" s="10">
        <v>13.559699999999999</v>
      </c>
      <c r="B488" s="11">
        <v>1.1826000000000001</v>
      </c>
      <c r="C488" s="12">
        <v>0.30309999999999998</v>
      </c>
      <c r="D488" s="13">
        <v>5244.26</v>
      </c>
    </row>
    <row r="489" spans="1:4" x14ac:dyDescent="0.25">
      <c r="A489" s="10">
        <v>13.569699999999999</v>
      </c>
      <c r="B489" s="11">
        <v>1.1843999999999999</v>
      </c>
      <c r="C489" s="12">
        <v>0.30349999999999999</v>
      </c>
      <c r="D489" s="13">
        <v>5247.46</v>
      </c>
    </row>
    <row r="490" spans="1:4" x14ac:dyDescent="0.25">
      <c r="A490" s="10">
        <v>13.579700000000001</v>
      </c>
      <c r="B490" s="11">
        <v>1.1861999999999999</v>
      </c>
      <c r="C490" s="12">
        <v>0.3039</v>
      </c>
      <c r="D490" s="13">
        <v>5250.89</v>
      </c>
    </row>
    <row r="491" spans="1:4" x14ac:dyDescent="0.25">
      <c r="A491" s="10">
        <v>13.589700000000001</v>
      </c>
      <c r="B491" s="11">
        <v>1.1877</v>
      </c>
      <c r="C491" s="12">
        <v>0.30430000000000001</v>
      </c>
      <c r="D491" s="13">
        <v>5254.24</v>
      </c>
    </row>
    <row r="492" spans="1:4" x14ac:dyDescent="0.25">
      <c r="A492" s="10">
        <v>13.5997</v>
      </c>
      <c r="B492" s="11">
        <v>1.1895</v>
      </c>
      <c r="C492" s="12">
        <v>0.30470000000000003</v>
      </c>
      <c r="D492" s="13">
        <v>5257.48</v>
      </c>
    </row>
    <row r="493" spans="1:4" x14ac:dyDescent="0.25">
      <c r="A493" s="10">
        <v>13.6097</v>
      </c>
      <c r="B493" s="11">
        <v>1.1913</v>
      </c>
      <c r="C493" s="12">
        <v>0.30499999999999999</v>
      </c>
      <c r="D493" s="13">
        <v>5260.45</v>
      </c>
    </row>
    <row r="494" spans="1:4" x14ac:dyDescent="0.25">
      <c r="A494" s="10">
        <v>13.6197</v>
      </c>
      <c r="B494" s="11">
        <v>1.1931</v>
      </c>
      <c r="C494" s="12">
        <v>0.3054</v>
      </c>
      <c r="D494" s="13">
        <v>5262.64</v>
      </c>
    </row>
    <row r="495" spans="1:4" x14ac:dyDescent="0.25">
      <c r="A495" s="10">
        <v>13.6297</v>
      </c>
      <c r="B495" s="11">
        <v>1.1949000000000001</v>
      </c>
      <c r="C495" s="12">
        <v>0.30580000000000002</v>
      </c>
      <c r="D495" s="13">
        <v>5264.51</v>
      </c>
    </row>
    <row r="496" spans="1:4" x14ac:dyDescent="0.25">
      <c r="A496" s="10">
        <v>13.639699999999999</v>
      </c>
      <c r="B496" s="11">
        <v>1.1967000000000001</v>
      </c>
      <c r="C496" s="12">
        <v>0.30620000000000003</v>
      </c>
      <c r="D496" s="13">
        <v>5266.59</v>
      </c>
    </row>
    <row r="497" spans="1:4" x14ac:dyDescent="0.25">
      <c r="A497" s="10">
        <v>13.649699999999999</v>
      </c>
      <c r="B497" s="11">
        <v>1.1981999999999999</v>
      </c>
      <c r="C497" s="12">
        <v>0.30659999999999998</v>
      </c>
      <c r="D497" s="13">
        <v>5268.11</v>
      </c>
    </row>
    <row r="498" spans="1:4" x14ac:dyDescent="0.25">
      <c r="A498" s="10">
        <v>13.659700000000001</v>
      </c>
      <c r="B498" s="11">
        <v>1.2</v>
      </c>
      <c r="C498" s="12">
        <v>0.307</v>
      </c>
      <c r="D498" s="13">
        <v>5268.83</v>
      </c>
    </row>
    <row r="499" spans="1:4" x14ac:dyDescent="0.25">
      <c r="A499" s="10">
        <v>13.669700000000001</v>
      </c>
      <c r="B499" s="11">
        <v>1.2018</v>
      </c>
      <c r="C499" s="12">
        <v>0.30740000000000001</v>
      </c>
      <c r="D499" s="13">
        <v>5269.15</v>
      </c>
    </row>
    <row r="500" spans="1:4" x14ac:dyDescent="0.25">
      <c r="A500" s="10">
        <v>13.6797</v>
      </c>
      <c r="B500" s="11">
        <v>1.2036</v>
      </c>
      <c r="C500" s="12">
        <v>0.30769999999999997</v>
      </c>
      <c r="D500" s="13">
        <v>5269.3</v>
      </c>
    </row>
    <row r="501" spans="1:4" x14ac:dyDescent="0.25">
      <c r="A501" s="10">
        <v>13.6897</v>
      </c>
      <c r="B501" s="11">
        <v>1.2051000000000001</v>
      </c>
      <c r="C501" s="12">
        <v>0.30809999999999998</v>
      </c>
      <c r="D501" s="13">
        <v>5268.77</v>
      </c>
    </row>
    <row r="502" spans="1:4" x14ac:dyDescent="0.25">
      <c r="A502" s="10">
        <v>13.6997</v>
      </c>
      <c r="B502" s="11">
        <v>1.2069000000000001</v>
      </c>
      <c r="C502" s="12">
        <v>0.3085</v>
      </c>
      <c r="D502" s="13">
        <v>5267.81</v>
      </c>
    </row>
    <row r="503" spans="1:4" x14ac:dyDescent="0.25">
      <c r="A503" s="10">
        <v>13.7097</v>
      </c>
      <c r="B503" s="11">
        <v>1.2087000000000001</v>
      </c>
      <c r="C503" s="12">
        <v>0.30890000000000001</v>
      </c>
      <c r="D503" s="13">
        <v>5266.81</v>
      </c>
    </row>
    <row r="504" spans="1:4" x14ac:dyDescent="0.25">
      <c r="A504" s="10">
        <v>13.7197</v>
      </c>
      <c r="B504" s="11">
        <v>1.2104999999999999</v>
      </c>
      <c r="C504" s="12">
        <v>0.30930000000000002</v>
      </c>
      <c r="D504" s="13">
        <v>5265.74</v>
      </c>
    </row>
    <row r="505" spans="1:4" x14ac:dyDescent="0.25">
      <c r="A505" s="10">
        <v>13.729699999999999</v>
      </c>
      <c r="B505" s="11">
        <v>1.2122999999999999</v>
      </c>
      <c r="C505" s="12">
        <v>0.30969999999999998</v>
      </c>
      <c r="D505" s="13">
        <v>5264.32</v>
      </c>
    </row>
    <row r="506" spans="1:4" x14ac:dyDescent="0.25">
      <c r="A506" s="10">
        <v>13.739699999999999</v>
      </c>
      <c r="B506" s="11">
        <v>1.2141</v>
      </c>
      <c r="C506" s="12">
        <v>0.31</v>
      </c>
      <c r="D506" s="13">
        <v>5262.66</v>
      </c>
    </row>
    <row r="507" spans="1:4" x14ac:dyDescent="0.25">
      <c r="A507" s="10">
        <v>13.749700000000001</v>
      </c>
      <c r="B507" s="11">
        <v>1.2159</v>
      </c>
      <c r="C507" s="12">
        <v>0.31040000000000001</v>
      </c>
      <c r="D507" s="13">
        <v>5261.5</v>
      </c>
    </row>
    <row r="508" spans="1:4" x14ac:dyDescent="0.25">
      <c r="A508" s="10">
        <v>13.7597</v>
      </c>
      <c r="B508" s="11">
        <v>1.2174</v>
      </c>
      <c r="C508" s="12">
        <v>0.31080000000000002</v>
      </c>
      <c r="D508" s="13">
        <v>5260.62</v>
      </c>
    </row>
    <row r="509" spans="1:4" x14ac:dyDescent="0.25">
      <c r="A509" s="10">
        <v>13.7697</v>
      </c>
      <c r="B509" s="11">
        <v>1.2192000000000001</v>
      </c>
      <c r="C509" s="12">
        <v>0.31119999999999998</v>
      </c>
      <c r="D509" s="13">
        <v>5259.66</v>
      </c>
    </row>
    <row r="510" spans="1:4" x14ac:dyDescent="0.25">
      <c r="A510" s="10">
        <v>13.7797</v>
      </c>
      <c r="B510" s="11">
        <v>1.2206999999999999</v>
      </c>
      <c r="C510" s="12">
        <v>0.3115</v>
      </c>
      <c r="D510" s="13">
        <v>5259.11</v>
      </c>
    </row>
    <row r="511" spans="1:4" x14ac:dyDescent="0.25">
      <c r="A511" s="10">
        <v>13.7897</v>
      </c>
      <c r="B511" s="11">
        <v>1.2228000000000001</v>
      </c>
      <c r="C511" s="12">
        <v>0.31190000000000001</v>
      </c>
      <c r="D511" s="13">
        <v>5259.61</v>
      </c>
    </row>
    <row r="512" spans="1:4" x14ac:dyDescent="0.25">
      <c r="A512" s="10">
        <v>13.7997</v>
      </c>
      <c r="B512" s="11">
        <v>1.2242999999999999</v>
      </c>
      <c r="C512" s="12">
        <v>0.31230000000000002</v>
      </c>
      <c r="D512" s="13">
        <v>5260.58</v>
      </c>
    </row>
    <row r="513" spans="1:4" x14ac:dyDescent="0.25">
      <c r="A513" s="10">
        <v>13.809699999999999</v>
      </c>
      <c r="B513" s="11">
        <v>1.2261</v>
      </c>
      <c r="C513" s="12">
        <v>0.31259999999999999</v>
      </c>
      <c r="D513" s="13">
        <v>5261.92</v>
      </c>
    </row>
    <row r="514" spans="1:4" x14ac:dyDescent="0.25">
      <c r="A514" s="10">
        <v>13.819699999999999</v>
      </c>
      <c r="B514" s="11">
        <v>1.2279</v>
      </c>
      <c r="C514" s="12">
        <v>0.313</v>
      </c>
      <c r="D514" s="13">
        <v>5263.65</v>
      </c>
    </row>
    <row r="515" spans="1:4" x14ac:dyDescent="0.25">
      <c r="A515" s="10">
        <v>13.829700000000001</v>
      </c>
      <c r="B515" s="11">
        <v>1.2297</v>
      </c>
      <c r="C515" s="12">
        <v>0.31340000000000001</v>
      </c>
      <c r="D515" s="13">
        <v>5265.74</v>
      </c>
    </row>
    <row r="516" spans="1:4" x14ac:dyDescent="0.25">
      <c r="A516" s="10">
        <v>13.839700000000001</v>
      </c>
      <c r="B516" s="11">
        <v>1.2315</v>
      </c>
      <c r="C516" s="12">
        <v>0.31380000000000002</v>
      </c>
      <c r="D516" s="13">
        <v>5268.34</v>
      </c>
    </row>
    <row r="517" spans="1:4" x14ac:dyDescent="0.25">
      <c r="A517" s="10">
        <v>13.8497</v>
      </c>
      <c r="B517" s="11">
        <v>1.2333000000000001</v>
      </c>
      <c r="C517" s="12">
        <v>0.31419999999999998</v>
      </c>
      <c r="D517" s="13">
        <v>5271.56</v>
      </c>
    </row>
    <row r="518" spans="1:4" x14ac:dyDescent="0.25">
      <c r="A518" s="10">
        <v>13.8597</v>
      </c>
      <c r="B518" s="11">
        <v>1.2351000000000001</v>
      </c>
      <c r="C518" s="12">
        <v>0.31459999999999999</v>
      </c>
      <c r="D518" s="13">
        <v>5274.93</v>
      </c>
    </row>
    <row r="519" spans="1:4" x14ac:dyDescent="0.25">
      <c r="A519" s="10">
        <v>13.8697</v>
      </c>
      <c r="B519" s="11">
        <v>1.2369000000000001</v>
      </c>
      <c r="C519" s="12">
        <v>0.31490000000000001</v>
      </c>
      <c r="D519" s="13">
        <v>5278.2</v>
      </c>
    </row>
    <row r="520" spans="1:4" x14ac:dyDescent="0.25">
      <c r="A520" s="10">
        <v>13.8797</v>
      </c>
      <c r="B520" s="11">
        <v>1.2386999999999999</v>
      </c>
      <c r="C520" s="12">
        <v>0.31530000000000002</v>
      </c>
      <c r="D520" s="13">
        <v>5281.27</v>
      </c>
    </row>
    <row r="521" spans="1:4" x14ac:dyDescent="0.25">
      <c r="A521" s="10">
        <v>13.889699999999999</v>
      </c>
      <c r="B521" s="11">
        <v>1.2404999999999999</v>
      </c>
      <c r="C521" s="12">
        <v>0.31569999999999998</v>
      </c>
      <c r="D521" s="13">
        <v>5284.24</v>
      </c>
    </row>
    <row r="522" spans="1:4" x14ac:dyDescent="0.25">
      <c r="A522" s="10">
        <v>13.899699999999999</v>
      </c>
      <c r="B522" s="11">
        <v>1.242</v>
      </c>
      <c r="C522" s="12">
        <v>0.31609999999999999</v>
      </c>
      <c r="D522" s="13">
        <v>5287.46</v>
      </c>
    </row>
    <row r="523" spans="1:4" x14ac:dyDescent="0.25">
      <c r="A523" s="10">
        <v>13.909700000000001</v>
      </c>
      <c r="B523" s="11">
        <v>1.2438</v>
      </c>
      <c r="C523" s="12">
        <v>0.31640000000000001</v>
      </c>
      <c r="D523" s="13">
        <v>5290.81</v>
      </c>
    </row>
    <row r="524" spans="1:4" x14ac:dyDescent="0.25">
      <c r="A524" s="10">
        <v>13.919700000000001</v>
      </c>
      <c r="B524" s="11">
        <v>1.2453000000000001</v>
      </c>
      <c r="C524" s="12">
        <v>0.31680000000000003</v>
      </c>
      <c r="D524" s="13">
        <v>5294.02</v>
      </c>
    </row>
    <row r="525" spans="1:4" x14ac:dyDescent="0.25">
      <c r="A525" s="10">
        <v>13.9297</v>
      </c>
      <c r="B525" s="11">
        <v>1.2474000000000001</v>
      </c>
      <c r="C525" s="12">
        <v>0.31719999999999998</v>
      </c>
      <c r="D525" s="13">
        <v>5297.08</v>
      </c>
    </row>
    <row r="526" spans="1:4" x14ac:dyDescent="0.25">
      <c r="A526" s="10">
        <v>13.9397</v>
      </c>
      <c r="B526" s="11">
        <v>1.2492000000000001</v>
      </c>
      <c r="C526" s="12">
        <v>0.31759999999999999</v>
      </c>
      <c r="D526" s="13">
        <v>5299.64</v>
      </c>
    </row>
    <row r="527" spans="1:4" x14ac:dyDescent="0.25">
      <c r="A527" s="10">
        <v>13.9497</v>
      </c>
      <c r="B527" s="11">
        <v>1.2509999999999999</v>
      </c>
      <c r="C527" s="12">
        <v>0.318</v>
      </c>
      <c r="D527" s="13">
        <v>5301.64</v>
      </c>
    </row>
    <row r="528" spans="1:4" x14ac:dyDescent="0.25">
      <c r="A528" s="10">
        <v>13.9597</v>
      </c>
      <c r="B528" s="11">
        <v>1.2524999999999999</v>
      </c>
      <c r="C528" s="12">
        <v>0.31830000000000003</v>
      </c>
      <c r="D528" s="13">
        <v>5303.73</v>
      </c>
    </row>
    <row r="529" spans="1:4" x14ac:dyDescent="0.25">
      <c r="A529" s="10">
        <v>13.9697</v>
      </c>
      <c r="B529" s="11">
        <v>1.2543</v>
      </c>
      <c r="C529" s="12">
        <v>0.31869999999999998</v>
      </c>
      <c r="D529" s="13">
        <v>5305.49</v>
      </c>
    </row>
    <row r="530" spans="1:4" x14ac:dyDescent="0.25">
      <c r="A530" s="10">
        <v>13.979699999999999</v>
      </c>
      <c r="B530" s="11">
        <v>1.2561</v>
      </c>
      <c r="C530" s="12">
        <v>0.31909999999999999</v>
      </c>
      <c r="D530" s="13">
        <v>5306.4</v>
      </c>
    </row>
    <row r="531" spans="1:4" x14ac:dyDescent="0.25">
      <c r="A531" s="10">
        <v>13.989699999999999</v>
      </c>
      <c r="B531" s="11">
        <v>1.2579</v>
      </c>
      <c r="C531" s="12">
        <v>0.31950000000000001</v>
      </c>
      <c r="D531" s="13">
        <v>5306.9</v>
      </c>
    </row>
    <row r="532" spans="1:4" x14ac:dyDescent="0.25">
      <c r="A532" s="10">
        <v>13.999700000000001</v>
      </c>
      <c r="B532" s="11">
        <v>1.2594000000000001</v>
      </c>
      <c r="C532" s="12">
        <v>0.31990000000000002</v>
      </c>
      <c r="D532" s="13">
        <v>5307.11</v>
      </c>
    </row>
    <row r="533" spans="1:4" x14ac:dyDescent="0.25">
      <c r="A533" s="10">
        <v>14.0097</v>
      </c>
      <c r="B533" s="11">
        <v>1.2615000000000001</v>
      </c>
      <c r="C533" s="12">
        <v>0.32029999999999997</v>
      </c>
      <c r="D533" s="13">
        <v>5306.56</v>
      </c>
    </row>
    <row r="534" spans="1:4" x14ac:dyDescent="0.25">
      <c r="A534" s="10">
        <v>14.0197</v>
      </c>
      <c r="B534" s="11">
        <v>1.2636000000000001</v>
      </c>
      <c r="C534" s="12">
        <v>0.3206</v>
      </c>
      <c r="D534" s="13">
        <v>5305.7</v>
      </c>
    </row>
    <row r="535" spans="1:4" x14ac:dyDescent="0.25">
      <c r="A535" s="10">
        <v>14.0297</v>
      </c>
      <c r="B535" s="11">
        <v>1.2647999999999999</v>
      </c>
      <c r="C535" s="12">
        <v>0.32100000000000001</v>
      </c>
      <c r="D535" s="13">
        <v>5304.67</v>
      </c>
    </row>
    <row r="536" spans="1:4" x14ac:dyDescent="0.25">
      <c r="A536" s="10">
        <v>14.0397</v>
      </c>
      <c r="B536" s="11">
        <v>1.2665999999999999</v>
      </c>
      <c r="C536" s="12">
        <v>0.32140000000000002</v>
      </c>
      <c r="D536" s="13">
        <v>5303.53</v>
      </c>
    </row>
    <row r="537" spans="1:4" x14ac:dyDescent="0.25">
      <c r="A537" s="10">
        <v>14.0497</v>
      </c>
      <c r="B537" s="11">
        <v>1.2684</v>
      </c>
      <c r="C537" s="12">
        <v>0.32179999999999997</v>
      </c>
      <c r="D537" s="13">
        <v>5302.21</v>
      </c>
    </row>
    <row r="538" spans="1:4" x14ac:dyDescent="0.25">
      <c r="A538" s="10">
        <v>14.059699999999999</v>
      </c>
      <c r="B538" s="11">
        <v>1.2702</v>
      </c>
      <c r="C538" s="12">
        <v>0.32219999999999999</v>
      </c>
      <c r="D538" s="13">
        <v>5300.65</v>
      </c>
    </row>
    <row r="539" spans="1:4" x14ac:dyDescent="0.25">
      <c r="A539" s="10">
        <v>14.069699999999999</v>
      </c>
      <c r="B539" s="11">
        <v>1.2717000000000001</v>
      </c>
      <c r="C539" s="12">
        <v>0.32250000000000001</v>
      </c>
      <c r="D539" s="13">
        <v>5299.24</v>
      </c>
    </row>
    <row r="540" spans="1:4" x14ac:dyDescent="0.25">
      <c r="A540" s="10">
        <v>14.079700000000001</v>
      </c>
      <c r="B540" s="11">
        <v>1.2735000000000001</v>
      </c>
      <c r="C540" s="12">
        <v>0.32290000000000002</v>
      </c>
      <c r="D540" s="13">
        <v>5298.18</v>
      </c>
    </row>
    <row r="541" spans="1:4" x14ac:dyDescent="0.25">
      <c r="A541" s="10">
        <v>14.089700000000001</v>
      </c>
      <c r="B541" s="11">
        <v>1.2756000000000001</v>
      </c>
      <c r="C541" s="12">
        <v>0.32329999999999998</v>
      </c>
      <c r="D541" s="13">
        <v>5297.16</v>
      </c>
    </row>
    <row r="542" spans="1:4" x14ac:dyDescent="0.25">
      <c r="A542" s="10">
        <v>14.0997</v>
      </c>
      <c r="B542" s="11">
        <v>1.2774000000000001</v>
      </c>
      <c r="C542" s="12">
        <v>0.32369999999999999</v>
      </c>
      <c r="D542" s="13">
        <v>5296.58</v>
      </c>
    </row>
    <row r="543" spans="1:4" x14ac:dyDescent="0.25">
      <c r="A543" s="10">
        <v>14.1097</v>
      </c>
      <c r="B543" s="11">
        <v>1.2788999999999999</v>
      </c>
      <c r="C543" s="12">
        <v>0.3241</v>
      </c>
      <c r="D543" s="13">
        <v>5296.94</v>
      </c>
    </row>
    <row r="544" spans="1:4" x14ac:dyDescent="0.25">
      <c r="A544" s="10">
        <v>14.1197</v>
      </c>
      <c r="B544" s="11">
        <v>1.2806999999999999</v>
      </c>
      <c r="C544" s="12">
        <v>0.32440000000000002</v>
      </c>
      <c r="D544" s="13">
        <v>5297.67</v>
      </c>
    </row>
    <row r="545" spans="1:4" x14ac:dyDescent="0.25">
      <c r="A545" s="10">
        <v>14.1297</v>
      </c>
      <c r="B545" s="11">
        <v>1.2825</v>
      </c>
      <c r="C545" s="12">
        <v>0.32479999999999998</v>
      </c>
      <c r="D545" s="13">
        <v>5298.93</v>
      </c>
    </row>
    <row r="546" spans="1:4" x14ac:dyDescent="0.25">
      <c r="A546" s="10">
        <v>14.139699999999999</v>
      </c>
      <c r="B546" s="11">
        <v>1.2843</v>
      </c>
      <c r="C546" s="12">
        <v>0.32519999999999999</v>
      </c>
      <c r="D546" s="13">
        <v>5300.67</v>
      </c>
    </row>
    <row r="547" spans="1:4" x14ac:dyDescent="0.25">
      <c r="A547" s="10">
        <v>14.149699999999999</v>
      </c>
      <c r="B547" s="11">
        <v>1.2861</v>
      </c>
      <c r="C547" s="12">
        <v>0.3256</v>
      </c>
      <c r="D547" s="13">
        <v>5302.63</v>
      </c>
    </row>
    <row r="548" spans="1:4" x14ac:dyDescent="0.25">
      <c r="A548" s="10">
        <v>14.159700000000001</v>
      </c>
      <c r="B548" s="11">
        <v>1.2879</v>
      </c>
      <c r="C548" s="12">
        <v>0.32600000000000001</v>
      </c>
      <c r="D548" s="13">
        <v>5305.18</v>
      </c>
    </row>
    <row r="549" spans="1:4" x14ac:dyDescent="0.25">
      <c r="A549" s="10">
        <v>14.169700000000001</v>
      </c>
      <c r="B549" s="11">
        <v>1.2897000000000001</v>
      </c>
      <c r="C549" s="12">
        <v>0.32640000000000002</v>
      </c>
      <c r="D549" s="13">
        <v>5308.48</v>
      </c>
    </row>
    <row r="550" spans="1:4" x14ac:dyDescent="0.25">
      <c r="A550" s="10">
        <v>14.1797</v>
      </c>
      <c r="B550" s="11">
        <v>1.2915000000000001</v>
      </c>
      <c r="C550" s="12">
        <v>0.32669999999999999</v>
      </c>
      <c r="D550" s="13">
        <v>5311.99</v>
      </c>
    </row>
    <row r="551" spans="1:4" x14ac:dyDescent="0.25">
      <c r="A551" s="10">
        <v>14.1897</v>
      </c>
      <c r="B551" s="11">
        <v>1.2932999999999999</v>
      </c>
      <c r="C551" s="12">
        <v>0.3271</v>
      </c>
      <c r="D551" s="13">
        <v>5315.32</v>
      </c>
    </row>
    <row r="552" spans="1:4" x14ac:dyDescent="0.25">
      <c r="A552" s="10">
        <v>14.1997</v>
      </c>
      <c r="B552" s="11">
        <v>1.2948</v>
      </c>
      <c r="C552" s="12">
        <v>0.32750000000000001</v>
      </c>
      <c r="D552" s="13">
        <v>5318.49</v>
      </c>
    </row>
    <row r="553" spans="1:4" x14ac:dyDescent="0.25">
      <c r="A553" s="10">
        <v>14.2097</v>
      </c>
      <c r="B553" s="11">
        <v>1.2966</v>
      </c>
      <c r="C553" s="12">
        <v>0.32790000000000002</v>
      </c>
      <c r="D553" s="13">
        <v>5321.6</v>
      </c>
    </row>
    <row r="554" spans="1:4" x14ac:dyDescent="0.25">
      <c r="A554" s="10">
        <v>14.2197</v>
      </c>
      <c r="B554" s="11">
        <v>1.2987</v>
      </c>
      <c r="C554" s="12">
        <v>0.32829999999999998</v>
      </c>
      <c r="D554" s="13">
        <v>5324.98</v>
      </c>
    </row>
    <row r="555" spans="1:4" x14ac:dyDescent="0.25">
      <c r="A555" s="10">
        <v>14.229699999999999</v>
      </c>
      <c r="B555" s="11">
        <v>1.3002</v>
      </c>
      <c r="C555" s="12">
        <v>0.32869999999999999</v>
      </c>
      <c r="D555" s="13">
        <v>5328.35</v>
      </c>
    </row>
    <row r="556" spans="1:4" x14ac:dyDescent="0.25">
      <c r="A556" s="10">
        <v>14.239699999999999</v>
      </c>
      <c r="B556" s="11">
        <v>1.302</v>
      </c>
      <c r="C556" s="12">
        <v>0.32900000000000001</v>
      </c>
      <c r="D556" s="13">
        <v>5331.53</v>
      </c>
    </row>
    <row r="557" spans="1:4" x14ac:dyDescent="0.25">
      <c r="A557" s="10">
        <v>14.249700000000001</v>
      </c>
      <c r="B557" s="11">
        <v>1.3038000000000001</v>
      </c>
      <c r="C557" s="12">
        <v>0.32940000000000003</v>
      </c>
      <c r="D557" s="13">
        <v>5334.62</v>
      </c>
    </row>
    <row r="558" spans="1:4" x14ac:dyDescent="0.25">
      <c r="A558" s="10">
        <v>14.2597</v>
      </c>
      <c r="B558" s="11">
        <v>1.3056000000000001</v>
      </c>
      <c r="C558" s="12">
        <v>0.32979999999999998</v>
      </c>
      <c r="D558" s="13">
        <v>5337.11</v>
      </c>
    </row>
    <row r="559" spans="1:4" x14ac:dyDescent="0.25">
      <c r="A559" s="10">
        <v>14.2697</v>
      </c>
      <c r="B559" s="11">
        <v>1.3073999999999999</v>
      </c>
      <c r="C559" s="12">
        <v>0.33019999999999999</v>
      </c>
      <c r="D559" s="13">
        <v>5339.1</v>
      </c>
    </row>
    <row r="560" spans="1:4" x14ac:dyDescent="0.25">
      <c r="A560" s="10">
        <v>14.2797</v>
      </c>
      <c r="B560" s="11">
        <v>1.3091999999999999</v>
      </c>
      <c r="C560" s="12">
        <v>0.3306</v>
      </c>
      <c r="D560" s="13">
        <v>5341.14</v>
      </c>
    </row>
    <row r="561" spans="1:4" x14ac:dyDescent="0.25">
      <c r="A561" s="10">
        <v>14.2897</v>
      </c>
      <c r="B561" s="11">
        <v>1.3109999999999999</v>
      </c>
      <c r="C561" s="12">
        <v>0.33090000000000003</v>
      </c>
      <c r="D561" s="13">
        <v>5342.77</v>
      </c>
    </row>
    <row r="562" spans="1:4" x14ac:dyDescent="0.25">
      <c r="A562" s="10">
        <v>14.2997</v>
      </c>
      <c r="B562" s="11">
        <v>1.3125</v>
      </c>
      <c r="C562" s="12">
        <v>0.33129999999999998</v>
      </c>
      <c r="D562" s="13">
        <v>5343.48</v>
      </c>
    </row>
    <row r="563" spans="1:4" x14ac:dyDescent="0.25">
      <c r="A563" s="10">
        <v>14.309699999999999</v>
      </c>
      <c r="B563" s="11">
        <v>1.3146</v>
      </c>
      <c r="C563" s="12">
        <v>0.33169999999999999</v>
      </c>
      <c r="D563" s="13">
        <v>5343.92</v>
      </c>
    </row>
    <row r="564" spans="1:4" x14ac:dyDescent="0.25">
      <c r="A564" s="10">
        <v>14.319699999999999</v>
      </c>
      <c r="B564" s="11">
        <v>1.3164</v>
      </c>
      <c r="C564" s="12">
        <v>0.33210000000000001</v>
      </c>
      <c r="D564" s="13">
        <v>5344</v>
      </c>
    </row>
    <row r="565" spans="1:4" x14ac:dyDescent="0.25">
      <c r="A565" s="10">
        <v>14.329700000000001</v>
      </c>
      <c r="B565" s="11">
        <v>1.3182</v>
      </c>
      <c r="C565" s="12">
        <v>0.33250000000000002</v>
      </c>
      <c r="D565" s="13">
        <v>5343.28</v>
      </c>
    </row>
    <row r="566" spans="1:4" x14ac:dyDescent="0.25">
      <c r="A566" s="10">
        <v>14.339700000000001</v>
      </c>
      <c r="B566" s="11">
        <v>1.32</v>
      </c>
      <c r="C566" s="12">
        <v>0.33289999999999997</v>
      </c>
      <c r="D566" s="13">
        <v>5342.23</v>
      </c>
    </row>
    <row r="567" spans="1:4" x14ac:dyDescent="0.25">
      <c r="A567" s="10">
        <v>14.3497</v>
      </c>
      <c r="B567" s="11">
        <v>1.3214999999999999</v>
      </c>
      <c r="C567" s="12">
        <v>0.33329999999999999</v>
      </c>
      <c r="D567" s="13">
        <v>5340.98</v>
      </c>
    </row>
    <row r="568" spans="1:4" x14ac:dyDescent="0.25">
      <c r="A568" s="10">
        <v>14.3597</v>
      </c>
      <c r="B568" s="11">
        <v>1.3232999999999999</v>
      </c>
      <c r="C568" s="12">
        <v>0.3337</v>
      </c>
      <c r="D568" s="13">
        <v>5339.63</v>
      </c>
    </row>
    <row r="569" spans="1:4" x14ac:dyDescent="0.25">
      <c r="A569" s="10">
        <v>14.3697</v>
      </c>
      <c r="B569" s="11">
        <v>1.3250999999999999</v>
      </c>
      <c r="C569" s="12">
        <v>0.33400000000000002</v>
      </c>
      <c r="D569" s="13">
        <v>5338.08</v>
      </c>
    </row>
    <row r="570" spans="1:4" x14ac:dyDescent="0.25">
      <c r="A570" s="10">
        <v>14.3797</v>
      </c>
      <c r="B570" s="11">
        <v>1.3269</v>
      </c>
      <c r="C570" s="12">
        <v>0.33439999999999998</v>
      </c>
      <c r="D570" s="13">
        <v>5336.34</v>
      </c>
    </row>
    <row r="571" spans="1:4" x14ac:dyDescent="0.25">
      <c r="A571" s="10">
        <v>14.389699999999999</v>
      </c>
      <c r="B571" s="11">
        <v>1.3287</v>
      </c>
      <c r="C571" s="12">
        <v>0.33479999999999999</v>
      </c>
      <c r="D571" s="13">
        <v>5334.88</v>
      </c>
    </row>
    <row r="572" spans="1:4" x14ac:dyDescent="0.25">
      <c r="A572" s="10">
        <v>14.399699999999999</v>
      </c>
      <c r="B572" s="11">
        <v>1.3302</v>
      </c>
      <c r="C572" s="12">
        <v>0.3352</v>
      </c>
      <c r="D572" s="13">
        <v>5333.86</v>
      </c>
    </row>
    <row r="573" spans="1:4" x14ac:dyDescent="0.25">
      <c r="A573" s="10">
        <v>14.409700000000001</v>
      </c>
      <c r="B573" s="11">
        <v>1.3320000000000001</v>
      </c>
      <c r="C573" s="12">
        <v>0.33560000000000001</v>
      </c>
      <c r="D573" s="13">
        <v>5332.81</v>
      </c>
    </row>
    <row r="574" spans="1:4" x14ac:dyDescent="0.25">
      <c r="A574" s="10">
        <v>14.419700000000001</v>
      </c>
      <c r="B574" s="11">
        <v>1.3341000000000001</v>
      </c>
      <c r="C574" s="12">
        <v>0.33600000000000002</v>
      </c>
      <c r="D574" s="13">
        <v>5332.26</v>
      </c>
    </row>
    <row r="575" spans="1:4" x14ac:dyDescent="0.25">
      <c r="A575" s="10">
        <v>14.4297</v>
      </c>
      <c r="B575" s="11">
        <v>1.3359000000000001</v>
      </c>
      <c r="C575" s="12">
        <v>0.33629999999999999</v>
      </c>
      <c r="D575" s="13">
        <v>5332.76</v>
      </c>
    </row>
    <row r="576" spans="1:4" x14ac:dyDescent="0.25">
      <c r="A576" s="10">
        <v>14.4397</v>
      </c>
      <c r="B576" s="11">
        <v>1.3373999999999999</v>
      </c>
      <c r="C576" s="12">
        <v>0.3367</v>
      </c>
      <c r="D576" s="13">
        <v>5333.56</v>
      </c>
    </row>
    <row r="577" spans="1:4" x14ac:dyDescent="0.25">
      <c r="A577" s="10">
        <v>14.4497</v>
      </c>
      <c r="B577" s="11">
        <v>1.3391999999999999</v>
      </c>
      <c r="C577" s="12">
        <v>0.33710000000000001</v>
      </c>
      <c r="D577" s="13">
        <v>5334.95</v>
      </c>
    </row>
    <row r="578" spans="1:4" x14ac:dyDescent="0.25">
      <c r="A578" s="10">
        <v>14.4597</v>
      </c>
      <c r="B578" s="11">
        <v>1.341</v>
      </c>
      <c r="C578" s="12">
        <v>0.33750000000000002</v>
      </c>
      <c r="D578" s="13">
        <v>5336.79</v>
      </c>
    </row>
    <row r="579" spans="1:4" x14ac:dyDescent="0.25">
      <c r="A579" s="10">
        <v>14.4697</v>
      </c>
      <c r="B579" s="11">
        <v>1.3428</v>
      </c>
      <c r="C579" s="12">
        <v>0.33789999999999998</v>
      </c>
      <c r="D579" s="13">
        <v>5338.91</v>
      </c>
    </row>
    <row r="580" spans="1:4" x14ac:dyDescent="0.25">
      <c r="A580" s="10">
        <v>14.479699999999999</v>
      </c>
      <c r="B580" s="11">
        <v>1.3446</v>
      </c>
      <c r="C580" s="12">
        <v>0.33829999999999999</v>
      </c>
      <c r="D580" s="13">
        <v>5341.63</v>
      </c>
    </row>
    <row r="581" spans="1:4" x14ac:dyDescent="0.25">
      <c r="A581" s="10">
        <v>14.489699999999999</v>
      </c>
      <c r="B581" s="11">
        <v>1.3464</v>
      </c>
      <c r="C581" s="12">
        <v>0.3387</v>
      </c>
      <c r="D581" s="13">
        <v>5345.06</v>
      </c>
    </row>
    <row r="582" spans="1:4" x14ac:dyDescent="0.25">
      <c r="A582" s="10">
        <v>14.499700000000001</v>
      </c>
      <c r="B582" s="11">
        <v>1.3482000000000001</v>
      </c>
      <c r="C582" s="12">
        <v>0.33900000000000002</v>
      </c>
      <c r="D582" s="13">
        <v>5348.44</v>
      </c>
    </row>
    <row r="583" spans="1:4" x14ac:dyDescent="0.25">
      <c r="A583" s="10">
        <v>14.5097</v>
      </c>
      <c r="B583" s="11">
        <v>1.35</v>
      </c>
      <c r="C583" s="12">
        <v>0.33939999999999998</v>
      </c>
      <c r="D583" s="13">
        <v>5351.82</v>
      </c>
    </row>
    <row r="584" spans="1:4" x14ac:dyDescent="0.25">
      <c r="A584" s="10">
        <v>14.5197</v>
      </c>
      <c r="B584" s="11">
        <v>1.3517999999999999</v>
      </c>
      <c r="C584" s="12">
        <v>0.33979999999999999</v>
      </c>
      <c r="D584" s="13">
        <v>5355.17</v>
      </c>
    </row>
    <row r="585" spans="1:4" x14ac:dyDescent="0.25">
      <c r="A585" s="10">
        <v>14.5297</v>
      </c>
      <c r="B585" s="11">
        <v>1.3535999999999999</v>
      </c>
      <c r="C585" s="12">
        <v>0.3402</v>
      </c>
      <c r="D585" s="13">
        <v>5358.35</v>
      </c>
    </row>
    <row r="586" spans="1:4" x14ac:dyDescent="0.25">
      <c r="A586" s="10">
        <v>14.5397</v>
      </c>
      <c r="B586" s="11">
        <v>1.3553999999999999</v>
      </c>
      <c r="C586" s="12">
        <v>0.34060000000000001</v>
      </c>
      <c r="D586" s="13">
        <v>5361.8</v>
      </c>
    </row>
    <row r="587" spans="1:4" x14ac:dyDescent="0.25">
      <c r="A587" s="10">
        <v>14.5497</v>
      </c>
      <c r="B587" s="11">
        <v>1.3572</v>
      </c>
      <c r="C587" s="12">
        <v>0.34100000000000003</v>
      </c>
      <c r="D587" s="13">
        <v>5365.16</v>
      </c>
    </row>
    <row r="588" spans="1:4" x14ac:dyDescent="0.25">
      <c r="A588" s="10">
        <v>14.559699999999999</v>
      </c>
      <c r="B588" s="11">
        <v>1.359</v>
      </c>
      <c r="C588" s="12">
        <v>0.34139999999999998</v>
      </c>
      <c r="D588" s="13">
        <v>5368.34</v>
      </c>
    </row>
    <row r="589" spans="1:4" x14ac:dyDescent="0.25">
      <c r="A589" s="10">
        <v>14.569699999999999</v>
      </c>
      <c r="B589" s="11">
        <v>1.3608</v>
      </c>
      <c r="C589" s="12">
        <v>0.34179999999999999</v>
      </c>
      <c r="D589" s="13">
        <v>5371.27</v>
      </c>
    </row>
    <row r="590" spans="1:4" x14ac:dyDescent="0.25">
      <c r="A590" s="10">
        <v>14.579700000000001</v>
      </c>
      <c r="B590" s="11">
        <v>1.3626</v>
      </c>
      <c r="C590" s="12">
        <v>0.3422</v>
      </c>
      <c r="D590" s="13">
        <v>5373.5</v>
      </c>
    </row>
    <row r="591" spans="1:4" x14ac:dyDescent="0.25">
      <c r="A591" s="10">
        <v>14.589700000000001</v>
      </c>
      <c r="B591" s="11">
        <v>1.3644000000000001</v>
      </c>
      <c r="C591" s="12">
        <v>0.34250000000000003</v>
      </c>
      <c r="D591" s="13">
        <v>5375.39</v>
      </c>
    </row>
    <row r="592" spans="1:4" x14ac:dyDescent="0.25">
      <c r="A592" s="10">
        <v>14.5997</v>
      </c>
      <c r="B592" s="11">
        <v>1.3662000000000001</v>
      </c>
      <c r="C592" s="12">
        <v>0.34289999999999998</v>
      </c>
      <c r="D592" s="13">
        <v>5377.41</v>
      </c>
    </row>
    <row r="593" spans="1:4" x14ac:dyDescent="0.25">
      <c r="A593" s="10">
        <v>14.6097</v>
      </c>
      <c r="B593" s="11">
        <v>1.3676999999999999</v>
      </c>
      <c r="C593" s="12">
        <v>0.34329999999999999</v>
      </c>
      <c r="D593" s="13">
        <v>5378.68</v>
      </c>
    </row>
    <row r="594" spans="1:4" x14ac:dyDescent="0.25">
      <c r="A594" s="10">
        <v>14.6197</v>
      </c>
      <c r="B594" s="11">
        <v>1.3694999999999999</v>
      </c>
      <c r="C594" s="12">
        <v>0.34370000000000001</v>
      </c>
      <c r="D594" s="13">
        <v>5379.15</v>
      </c>
    </row>
    <row r="595" spans="1:4" x14ac:dyDescent="0.25">
      <c r="A595" s="10">
        <v>14.6297</v>
      </c>
      <c r="B595" s="11">
        <v>1.3715999999999999</v>
      </c>
      <c r="C595" s="12">
        <v>0.34410000000000002</v>
      </c>
      <c r="D595" s="13">
        <v>5379.53</v>
      </c>
    </row>
    <row r="596" spans="1:4" x14ac:dyDescent="0.25">
      <c r="A596" s="10">
        <v>14.639699999999999</v>
      </c>
      <c r="B596" s="11">
        <v>1.3731</v>
      </c>
      <c r="C596" s="12">
        <v>0.34449999999999997</v>
      </c>
      <c r="D596" s="13">
        <v>5379.3</v>
      </c>
    </row>
    <row r="597" spans="1:4" x14ac:dyDescent="0.25">
      <c r="A597" s="10">
        <v>14.649699999999999</v>
      </c>
      <c r="B597" s="11">
        <v>1.3752</v>
      </c>
      <c r="C597" s="12">
        <v>0.3448</v>
      </c>
      <c r="D597" s="13">
        <v>5378.36</v>
      </c>
    </row>
    <row r="598" spans="1:4" x14ac:dyDescent="0.25">
      <c r="A598" s="10">
        <v>14.659700000000001</v>
      </c>
      <c r="B598" s="11">
        <v>1.377</v>
      </c>
      <c r="C598" s="12">
        <v>0.34520000000000001</v>
      </c>
      <c r="D598" s="13">
        <v>5377.26</v>
      </c>
    </row>
    <row r="599" spans="1:4" x14ac:dyDescent="0.25">
      <c r="A599" s="10">
        <v>14.669700000000001</v>
      </c>
      <c r="B599" s="11">
        <v>1.3788</v>
      </c>
      <c r="C599" s="12">
        <v>0.34560000000000002</v>
      </c>
      <c r="D599" s="13">
        <v>5376.06</v>
      </c>
    </row>
    <row r="600" spans="1:4" x14ac:dyDescent="0.25">
      <c r="A600" s="10">
        <v>14.6797</v>
      </c>
      <c r="B600" s="11">
        <v>1.3803000000000001</v>
      </c>
      <c r="C600" s="12">
        <v>0.34599999999999997</v>
      </c>
      <c r="D600" s="13">
        <v>5374.74</v>
      </c>
    </row>
    <row r="601" spans="1:4" x14ac:dyDescent="0.25">
      <c r="A601" s="10">
        <v>14.6897</v>
      </c>
      <c r="B601" s="11">
        <v>1.3821000000000001</v>
      </c>
      <c r="C601" s="12">
        <v>0.34639999999999999</v>
      </c>
      <c r="D601" s="13">
        <v>5373.09</v>
      </c>
    </row>
    <row r="602" spans="1:4" x14ac:dyDescent="0.25">
      <c r="A602" s="10">
        <v>14.6997</v>
      </c>
      <c r="B602" s="11">
        <v>1.3838999999999999</v>
      </c>
      <c r="C602" s="12">
        <v>0.3468</v>
      </c>
      <c r="D602" s="13">
        <v>5371.36</v>
      </c>
    </row>
    <row r="603" spans="1:4" x14ac:dyDescent="0.25">
      <c r="A603" s="10">
        <v>14.7097</v>
      </c>
      <c r="B603" s="11">
        <v>1.3856999999999999</v>
      </c>
      <c r="C603" s="12">
        <v>0.34720000000000001</v>
      </c>
      <c r="D603" s="13">
        <v>5370.1</v>
      </c>
    </row>
    <row r="604" spans="1:4" x14ac:dyDescent="0.25">
      <c r="A604" s="10">
        <v>14.7197</v>
      </c>
      <c r="B604" s="11">
        <v>1.3875</v>
      </c>
      <c r="C604" s="12">
        <v>0.34760000000000002</v>
      </c>
      <c r="D604" s="13">
        <v>5369.13</v>
      </c>
    </row>
    <row r="605" spans="1:4" x14ac:dyDescent="0.25">
      <c r="A605" s="10">
        <v>14.729699999999999</v>
      </c>
      <c r="B605" s="11">
        <v>1.3893</v>
      </c>
      <c r="C605" s="12">
        <v>0.34789999999999999</v>
      </c>
      <c r="D605" s="13">
        <v>5368.29</v>
      </c>
    </row>
    <row r="606" spans="1:4" x14ac:dyDescent="0.25">
      <c r="A606" s="10">
        <v>14.739699999999999</v>
      </c>
      <c r="B606" s="11">
        <v>1.3908</v>
      </c>
      <c r="C606" s="12">
        <v>0.3483</v>
      </c>
      <c r="D606" s="13">
        <v>5368.3</v>
      </c>
    </row>
    <row r="607" spans="1:4" x14ac:dyDescent="0.25">
      <c r="A607" s="10">
        <v>14.749700000000001</v>
      </c>
      <c r="B607" s="11">
        <v>1.3926000000000001</v>
      </c>
      <c r="C607" s="12">
        <v>0.34870000000000001</v>
      </c>
      <c r="D607" s="13">
        <v>5368.95</v>
      </c>
    </row>
    <row r="608" spans="1:4" x14ac:dyDescent="0.25">
      <c r="A608" s="10">
        <v>14.7597</v>
      </c>
      <c r="B608" s="11">
        <v>1.3947000000000001</v>
      </c>
      <c r="C608" s="12">
        <v>0.34910000000000002</v>
      </c>
      <c r="D608" s="13">
        <v>5369.85</v>
      </c>
    </row>
    <row r="609" spans="1:4" x14ac:dyDescent="0.25">
      <c r="A609" s="10">
        <v>14.7697</v>
      </c>
      <c r="B609" s="11">
        <v>1.3962000000000001</v>
      </c>
      <c r="C609" s="12">
        <v>0.34949999999999998</v>
      </c>
      <c r="D609" s="13">
        <v>5371.4</v>
      </c>
    </row>
    <row r="610" spans="1:4" x14ac:dyDescent="0.25">
      <c r="A610" s="10">
        <v>14.7797</v>
      </c>
      <c r="B610" s="11">
        <v>1.3983000000000001</v>
      </c>
      <c r="C610" s="12">
        <v>0.34989999999999999</v>
      </c>
      <c r="D610" s="13">
        <v>5373.32</v>
      </c>
    </row>
    <row r="611" spans="1:4" x14ac:dyDescent="0.25">
      <c r="A611" s="10">
        <v>14.7897</v>
      </c>
      <c r="B611" s="11">
        <v>1.4000999999999999</v>
      </c>
      <c r="C611" s="12">
        <v>0.3503</v>
      </c>
      <c r="D611" s="13">
        <v>5375.74</v>
      </c>
    </row>
    <row r="612" spans="1:4" x14ac:dyDescent="0.25">
      <c r="A612" s="10">
        <v>14.7997</v>
      </c>
      <c r="B612" s="11">
        <v>1.4018999999999999</v>
      </c>
      <c r="C612" s="12">
        <v>0.35070000000000001</v>
      </c>
      <c r="D612" s="13">
        <v>5378.96</v>
      </c>
    </row>
    <row r="613" spans="1:4" x14ac:dyDescent="0.25">
      <c r="A613" s="10">
        <v>14.809699999999999</v>
      </c>
      <c r="B613" s="11">
        <v>1.4034</v>
      </c>
      <c r="C613" s="12">
        <v>0.35099999999999998</v>
      </c>
      <c r="D613" s="13">
        <v>5382.44</v>
      </c>
    </row>
    <row r="614" spans="1:4" x14ac:dyDescent="0.25">
      <c r="A614" s="10">
        <v>14.819699999999999</v>
      </c>
      <c r="B614" s="11">
        <v>1.4052</v>
      </c>
      <c r="C614" s="12">
        <v>0.35139999999999999</v>
      </c>
      <c r="D614" s="13">
        <v>5385.76</v>
      </c>
    </row>
    <row r="615" spans="1:4" x14ac:dyDescent="0.25">
      <c r="A615" s="10">
        <v>14.829700000000001</v>
      </c>
      <c r="B615" s="11">
        <v>1.4073</v>
      </c>
      <c r="C615" s="12">
        <v>0.3518</v>
      </c>
      <c r="D615" s="13">
        <v>5388.93</v>
      </c>
    </row>
    <row r="616" spans="1:4" x14ac:dyDescent="0.25">
      <c r="A616" s="10">
        <v>14.839700000000001</v>
      </c>
      <c r="B616" s="11">
        <v>1.4091</v>
      </c>
      <c r="C616" s="12">
        <v>0.35220000000000001</v>
      </c>
      <c r="D616" s="13">
        <v>5391.98</v>
      </c>
    </row>
    <row r="617" spans="1:4" x14ac:dyDescent="0.25">
      <c r="A617" s="10">
        <v>14.8497</v>
      </c>
      <c r="B617" s="11">
        <v>1.4109</v>
      </c>
      <c r="C617" s="12">
        <v>0.35260000000000002</v>
      </c>
      <c r="D617" s="13">
        <v>5395.25</v>
      </c>
    </row>
    <row r="618" spans="1:4" x14ac:dyDescent="0.25">
      <c r="A618" s="10">
        <v>14.8597</v>
      </c>
      <c r="B618" s="11">
        <v>1.4127000000000001</v>
      </c>
      <c r="C618" s="12">
        <v>0.35299999999999998</v>
      </c>
      <c r="D618" s="13">
        <v>5398.7</v>
      </c>
    </row>
    <row r="619" spans="1:4" x14ac:dyDescent="0.25">
      <c r="A619" s="10">
        <v>14.8697</v>
      </c>
      <c r="B619" s="11">
        <v>1.4141999999999999</v>
      </c>
      <c r="C619" s="12">
        <v>0.35339999999999999</v>
      </c>
      <c r="D619" s="13">
        <v>5401.79</v>
      </c>
    </row>
    <row r="620" spans="1:4" x14ac:dyDescent="0.25">
      <c r="A620" s="10">
        <v>14.8797</v>
      </c>
      <c r="B620" s="11">
        <v>1.4162999999999999</v>
      </c>
      <c r="C620" s="12">
        <v>0.3538</v>
      </c>
      <c r="D620" s="13">
        <v>5404.73</v>
      </c>
    </row>
    <row r="621" spans="1:4" x14ac:dyDescent="0.25">
      <c r="A621" s="10">
        <v>14.889699999999999</v>
      </c>
      <c r="B621" s="11">
        <v>1.4180999999999999</v>
      </c>
      <c r="C621" s="12">
        <v>0.35420000000000001</v>
      </c>
      <c r="D621" s="13">
        <v>5407.24</v>
      </c>
    </row>
    <row r="622" spans="1:4" x14ac:dyDescent="0.25">
      <c r="A622" s="10">
        <v>14.899699999999999</v>
      </c>
      <c r="B622" s="11">
        <v>1.4198999999999999</v>
      </c>
      <c r="C622" s="12">
        <v>0.35460000000000003</v>
      </c>
      <c r="D622" s="13">
        <v>5409.15</v>
      </c>
    </row>
    <row r="623" spans="1:4" x14ac:dyDescent="0.25">
      <c r="A623" s="10">
        <v>14.909700000000001</v>
      </c>
      <c r="B623" s="11">
        <v>1.4217</v>
      </c>
      <c r="C623" s="12">
        <v>0.35499999999999998</v>
      </c>
      <c r="D623" s="13">
        <v>5411.07</v>
      </c>
    </row>
    <row r="624" spans="1:4" x14ac:dyDescent="0.25">
      <c r="A624" s="10">
        <v>14.919700000000001</v>
      </c>
      <c r="B624" s="11">
        <v>1.4235</v>
      </c>
      <c r="C624" s="12">
        <v>0.3553</v>
      </c>
      <c r="D624" s="13">
        <v>5412.66</v>
      </c>
    </row>
    <row r="625" spans="1:4" x14ac:dyDescent="0.25">
      <c r="A625" s="10">
        <v>14.9297</v>
      </c>
      <c r="B625" s="11">
        <v>1.4253</v>
      </c>
      <c r="C625" s="12">
        <v>0.35570000000000002</v>
      </c>
      <c r="D625" s="13">
        <v>5413.5</v>
      </c>
    </row>
    <row r="626" spans="1:4" x14ac:dyDescent="0.25">
      <c r="A626" s="10">
        <v>14.9397</v>
      </c>
      <c r="B626" s="11">
        <v>1.4268000000000001</v>
      </c>
      <c r="C626" s="12">
        <v>0.35610000000000003</v>
      </c>
      <c r="D626" s="13">
        <v>5413.96</v>
      </c>
    </row>
    <row r="627" spans="1:4" x14ac:dyDescent="0.25">
      <c r="A627" s="10">
        <v>14.9497</v>
      </c>
      <c r="B627" s="11">
        <v>1.4289000000000001</v>
      </c>
      <c r="C627" s="12">
        <v>0.35649999999999998</v>
      </c>
      <c r="D627" s="13">
        <v>5414.04</v>
      </c>
    </row>
    <row r="628" spans="1:4" x14ac:dyDescent="0.25">
      <c r="A628" s="10">
        <v>14.9597</v>
      </c>
      <c r="B628" s="11">
        <v>1.4307000000000001</v>
      </c>
      <c r="C628" s="12">
        <v>0.3569</v>
      </c>
      <c r="D628" s="13">
        <v>5413.35</v>
      </c>
    </row>
    <row r="629" spans="1:4" x14ac:dyDescent="0.25">
      <c r="A629" s="10">
        <v>14.9697</v>
      </c>
      <c r="B629" s="11">
        <v>1.4325000000000001</v>
      </c>
      <c r="C629" s="12">
        <v>0.35730000000000001</v>
      </c>
      <c r="D629" s="13">
        <v>5412.26</v>
      </c>
    </row>
    <row r="630" spans="1:4" x14ac:dyDescent="0.25">
      <c r="A630" s="10">
        <v>14.979699999999999</v>
      </c>
      <c r="B630" s="11">
        <v>1.4339999999999999</v>
      </c>
      <c r="C630" s="12">
        <v>0.35770000000000002</v>
      </c>
      <c r="D630" s="13">
        <v>5411.01</v>
      </c>
    </row>
    <row r="631" spans="1:4" x14ac:dyDescent="0.25">
      <c r="A631" s="10">
        <v>14.989699999999999</v>
      </c>
      <c r="B631" s="11">
        <v>1.4358</v>
      </c>
      <c r="C631" s="12">
        <v>0.35809999999999997</v>
      </c>
      <c r="D631" s="13">
        <v>5409.69</v>
      </c>
    </row>
    <row r="632" spans="1:4" x14ac:dyDescent="0.25">
      <c r="A632" s="10">
        <v>14.999700000000001</v>
      </c>
      <c r="B632" s="11">
        <v>1.4379</v>
      </c>
      <c r="C632" s="12">
        <v>0.35849999999999999</v>
      </c>
      <c r="D632" s="13">
        <v>5408.03</v>
      </c>
    </row>
    <row r="633" spans="1:4" x14ac:dyDescent="0.25">
      <c r="A633" s="10">
        <v>15.0097</v>
      </c>
      <c r="B633" s="11">
        <v>1.4397</v>
      </c>
      <c r="C633" s="12">
        <v>0.3589</v>
      </c>
      <c r="D633" s="13">
        <v>5406.09</v>
      </c>
    </row>
    <row r="634" spans="1:4" x14ac:dyDescent="0.25">
      <c r="A634" s="10">
        <v>15.0197</v>
      </c>
      <c r="B634" s="11">
        <v>1.4415</v>
      </c>
      <c r="C634" s="12">
        <v>0.35930000000000001</v>
      </c>
      <c r="D634" s="13">
        <v>5404.51</v>
      </c>
    </row>
    <row r="635" spans="1:4" x14ac:dyDescent="0.25">
      <c r="A635" s="10">
        <v>15.0297</v>
      </c>
      <c r="B635" s="11">
        <v>1.4430000000000001</v>
      </c>
      <c r="C635" s="12">
        <v>0.35970000000000002</v>
      </c>
      <c r="D635" s="13">
        <v>5403.42</v>
      </c>
    </row>
    <row r="636" spans="1:4" x14ac:dyDescent="0.25">
      <c r="A636" s="10">
        <v>15.0397</v>
      </c>
      <c r="B636" s="11">
        <v>1.4448000000000001</v>
      </c>
      <c r="C636" s="12">
        <v>0.36009999999999998</v>
      </c>
      <c r="D636" s="13">
        <v>5402.47</v>
      </c>
    </row>
    <row r="637" spans="1:4" x14ac:dyDescent="0.25">
      <c r="A637" s="10">
        <v>15.0497</v>
      </c>
      <c r="B637" s="11">
        <v>1.4466000000000001</v>
      </c>
      <c r="C637" s="12">
        <v>0.36049999999999999</v>
      </c>
      <c r="D637" s="13">
        <v>5402.05</v>
      </c>
    </row>
    <row r="638" spans="1:4" x14ac:dyDescent="0.25">
      <c r="A638" s="10">
        <v>15.059699999999999</v>
      </c>
      <c r="B638" s="11">
        <v>1.4483999999999999</v>
      </c>
      <c r="C638" s="12">
        <v>0.36080000000000001</v>
      </c>
      <c r="D638" s="13">
        <v>5402.53</v>
      </c>
    </row>
    <row r="639" spans="1:4" x14ac:dyDescent="0.25">
      <c r="A639" s="10">
        <v>15.069699999999999</v>
      </c>
      <c r="B639" s="11">
        <v>1.4501999999999999</v>
      </c>
      <c r="C639" s="12">
        <v>0.36120000000000002</v>
      </c>
      <c r="D639" s="13">
        <v>5403.42</v>
      </c>
    </row>
    <row r="640" spans="1:4" x14ac:dyDescent="0.25">
      <c r="A640" s="10">
        <v>15.079700000000001</v>
      </c>
      <c r="B640" s="11">
        <v>1.4517</v>
      </c>
      <c r="C640" s="12">
        <v>0.36159999999999998</v>
      </c>
      <c r="D640" s="13">
        <v>5404.87</v>
      </c>
    </row>
    <row r="641" spans="1:4" x14ac:dyDescent="0.25">
      <c r="A641" s="10">
        <v>15.089700000000001</v>
      </c>
      <c r="B641" s="11">
        <v>1.4538</v>
      </c>
      <c r="C641" s="12">
        <v>0.36199999999999999</v>
      </c>
      <c r="D641" s="13">
        <v>5406.63</v>
      </c>
    </row>
    <row r="642" spans="1:4" x14ac:dyDescent="0.25">
      <c r="A642" s="10">
        <v>15.0997</v>
      </c>
      <c r="B642" s="11">
        <v>1.4559</v>
      </c>
      <c r="C642" s="12">
        <v>0.3624</v>
      </c>
      <c r="D642" s="13">
        <v>5408.86</v>
      </c>
    </row>
    <row r="643" spans="1:4" x14ac:dyDescent="0.25">
      <c r="A643" s="10">
        <v>15.1097</v>
      </c>
      <c r="B643" s="11">
        <v>1.4577</v>
      </c>
      <c r="C643" s="12">
        <v>0.36280000000000001</v>
      </c>
      <c r="D643" s="13">
        <v>5411.87</v>
      </c>
    </row>
    <row r="644" spans="1:4" x14ac:dyDescent="0.25">
      <c r="A644" s="10">
        <v>15.1197</v>
      </c>
      <c r="B644" s="11">
        <v>1.4595</v>
      </c>
      <c r="C644" s="12">
        <v>0.36320000000000002</v>
      </c>
      <c r="D644" s="13">
        <v>5415.31</v>
      </c>
    </row>
    <row r="645" spans="1:4" x14ac:dyDescent="0.25">
      <c r="A645" s="10">
        <v>15.1297</v>
      </c>
      <c r="B645" s="11">
        <v>1.4610000000000001</v>
      </c>
      <c r="C645" s="12">
        <v>0.36359999999999998</v>
      </c>
      <c r="D645" s="13">
        <v>5418.68</v>
      </c>
    </row>
    <row r="646" spans="1:4" x14ac:dyDescent="0.25">
      <c r="A646" s="10">
        <v>15.139699999999999</v>
      </c>
      <c r="B646" s="11">
        <v>1.4628000000000001</v>
      </c>
      <c r="C646" s="12">
        <v>0.36399999999999999</v>
      </c>
      <c r="D646" s="13">
        <v>5422.11</v>
      </c>
    </row>
    <row r="647" spans="1:4" x14ac:dyDescent="0.25">
      <c r="A647" s="10">
        <v>15.149699999999999</v>
      </c>
      <c r="B647" s="11">
        <v>1.4645999999999999</v>
      </c>
      <c r="C647" s="12">
        <v>0.3644</v>
      </c>
      <c r="D647" s="13">
        <v>5425.44</v>
      </c>
    </row>
    <row r="648" spans="1:4" x14ac:dyDescent="0.25">
      <c r="A648" s="10">
        <v>15.159700000000001</v>
      </c>
      <c r="B648" s="11">
        <v>1.4666999999999999</v>
      </c>
      <c r="C648" s="12">
        <v>0.36480000000000001</v>
      </c>
      <c r="D648" s="13">
        <v>5428.73</v>
      </c>
    </row>
    <row r="649" spans="1:4" x14ac:dyDescent="0.25">
      <c r="A649" s="10">
        <v>15.169700000000001</v>
      </c>
      <c r="B649" s="11">
        <v>1.4684999999999999</v>
      </c>
      <c r="C649" s="12">
        <v>0.36520000000000002</v>
      </c>
      <c r="D649" s="13">
        <v>5432.29</v>
      </c>
    </row>
    <row r="650" spans="1:4" x14ac:dyDescent="0.25">
      <c r="A650" s="10">
        <v>15.1797</v>
      </c>
      <c r="B650" s="11">
        <v>1.4702999999999999</v>
      </c>
      <c r="C650" s="12">
        <v>0.36559999999999998</v>
      </c>
      <c r="D650" s="13">
        <v>5435.6</v>
      </c>
    </row>
    <row r="651" spans="1:4" x14ac:dyDescent="0.25">
      <c r="A651" s="10">
        <v>15.1897</v>
      </c>
      <c r="B651" s="11">
        <v>1.4721</v>
      </c>
      <c r="C651" s="12">
        <v>0.36599999999999999</v>
      </c>
      <c r="D651" s="13">
        <v>5438.79</v>
      </c>
    </row>
    <row r="652" spans="1:4" x14ac:dyDescent="0.25">
      <c r="A652" s="10">
        <v>15.1997</v>
      </c>
      <c r="B652" s="11">
        <v>1.4739</v>
      </c>
      <c r="C652" s="12">
        <v>0.3664</v>
      </c>
      <c r="D652" s="13">
        <v>5441.59</v>
      </c>
    </row>
    <row r="653" spans="1:4" x14ac:dyDescent="0.25">
      <c r="A653" s="10">
        <v>15.2097</v>
      </c>
      <c r="B653" s="11">
        <v>1.4754</v>
      </c>
      <c r="C653" s="12">
        <v>0.36680000000000001</v>
      </c>
      <c r="D653" s="13">
        <v>5443.63</v>
      </c>
    </row>
    <row r="654" spans="1:4" x14ac:dyDescent="0.25">
      <c r="A654" s="10">
        <v>15.2197</v>
      </c>
      <c r="B654" s="11">
        <v>1.4772000000000001</v>
      </c>
      <c r="C654" s="12">
        <v>0.36730000000000002</v>
      </c>
      <c r="D654" s="13">
        <v>5445.65</v>
      </c>
    </row>
    <row r="655" spans="1:4" x14ac:dyDescent="0.25">
      <c r="A655" s="10">
        <v>15.229699999999999</v>
      </c>
      <c r="B655" s="11">
        <v>1.4793000000000001</v>
      </c>
      <c r="C655" s="12">
        <v>0.36770000000000003</v>
      </c>
      <c r="D655" s="13">
        <v>5447.29</v>
      </c>
    </row>
    <row r="656" spans="1:4" x14ac:dyDescent="0.25">
      <c r="A656" s="10">
        <v>15.239699999999999</v>
      </c>
      <c r="B656" s="11">
        <v>1.4811000000000001</v>
      </c>
      <c r="C656" s="12">
        <v>0.36809999999999998</v>
      </c>
      <c r="D656" s="13">
        <v>5448.07</v>
      </c>
    </row>
    <row r="657" spans="1:4" x14ac:dyDescent="0.25">
      <c r="A657" s="10">
        <v>15.249700000000001</v>
      </c>
      <c r="B657" s="11">
        <v>1.4829000000000001</v>
      </c>
      <c r="C657" s="12">
        <v>0.36849999999999999</v>
      </c>
      <c r="D657" s="13">
        <v>5448.35</v>
      </c>
    </row>
    <row r="658" spans="1:4" x14ac:dyDescent="0.25">
      <c r="A658" s="10">
        <v>15.2597</v>
      </c>
      <c r="B658" s="11">
        <v>1.4846999999999999</v>
      </c>
      <c r="C658" s="12">
        <v>0.36890000000000001</v>
      </c>
      <c r="D658" s="13">
        <v>5448.34</v>
      </c>
    </row>
    <row r="659" spans="1:4" x14ac:dyDescent="0.25">
      <c r="A659" s="10">
        <v>15.2697</v>
      </c>
      <c r="B659" s="11">
        <v>1.4864999999999999</v>
      </c>
      <c r="C659" s="12">
        <v>0.36930000000000002</v>
      </c>
      <c r="D659" s="13">
        <v>5447.49</v>
      </c>
    </row>
    <row r="660" spans="1:4" x14ac:dyDescent="0.25">
      <c r="A660" s="10">
        <v>15.2797</v>
      </c>
      <c r="B660" s="11">
        <v>1.4883</v>
      </c>
      <c r="C660" s="12">
        <v>0.36969999999999997</v>
      </c>
      <c r="D660" s="13">
        <v>5446.28</v>
      </c>
    </row>
    <row r="661" spans="1:4" x14ac:dyDescent="0.25">
      <c r="A661" s="10">
        <v>15.2897</v>
      </c>
      <c r="B661" s="11">
        <v>1.4901</v>
      </c>
      <c r="C661" s="12">
        <v>0.37009999999999998</v>
      </c>
      <c r="D661" s="13">
        <v>5444.79</v>
      </c>
    </row>
    <row r="662" spans="1:4" x14ac:dyDescent="0.25">
      <c r="A662" s="10">
        <v>15.2997</v>
      </c>
      <c r="B662" s="11">
        <v>1.4919</v>
      </c>
      <c r="C662" s="12">
        <v>0.3705</v>
      </c>
      <c r="D662" s="13">
        <v>5443.23</v>
      </c>
    </row>
    <row r="663" spans="1:4" x14ac:dyDescent="0.25">
      <c r="A663" s="10">
        <v>15.309699999999999</v>
      </c>
      <c r="B663" s="11">
        <v>1.4937</v>
      </c>
      <c r="C663" s="12">
        <v>0.37090000000000001</v>
      </c>
      <c r="D663" s="13">
        <v>5441.59</v>
      </c>
    </row>
    <row r="664" spans="1:4" x14ac:dyDescent="0.25">
      <c r="A664" s="10">
        <v>15.319699999999999</v>
      </c>
      <c r="B664" s="11">
        <v>1.4955000000000001</v>
      </c>
      <c r="C664" s="12">
        <v>0.37130000000000002</v>
      </c>
      <c r="D664" s="13">
        <v>5439.55</v>
      </c>
    </row>
    <row r="665" spans="1:4" x14ac:dyDescent="0.25">
      <c r="A665" s="10">
        <v>15.329700000000001</v>
      </c>
      <c r="B665" s="11">
        <v>1.4973000000000001</v>
      </c>
      <c r="C665" s="12">
        <v>0.37169999999999997</v>
      </c>
      <c r="D665" s="13">
        <v>5437.82</v>
      </c>
    </row>
    <row r="666" spans="1:4" x14ac:dyDescent="0.25">
      <c r="A666" s="10">
        <v>15.339700000000001</v>
      </c>
      <c r="B666" s="11">
        <v>1.4991000000000001</v>
      </c>
      <c r="C666" s="12">
        <v>0.37209999999999999</v>
      </c>
      <c r="D666" s="13">
        <v>5436.55</v>
      </c>
    </row>
    <row r="667" spans="1:4" x14ac:dyDescent="0.25">
      <c r="A667" s="10">
        <v>15.3497</v>
      </c>
      <c r="B667" s="11">
        <v>1.5008999999999999</v>
      </c>
      <c r="C667" s="12">
        <v>0.3725</v>
      </c>
      <c r="D667" s="13">
        <v>5435.52</v>
      </c>
    </row>
    <row r="668" spans="1:4" x14ac:dyDescent="0.25">
      <c r="A668" s="10">
        <v>15.3597</v>
      </c>
      <c r="B668" s="11">
        <v>1.5026999999999999</v>
      </c>
      <c r="C668" s="12">
        <v>0.37290000000000001</v>
      </c>
      <c r="D668" s="13">
        <v>5435.02</v>
      </c>
    </row>
    <row r="669" spans="1:4" x14ac:dyDescent="0.25">
      <c r="A669" s="10">
        <v>15.3697</v>
      </c>
      <c r="B669" s="11">
        <v>1.5044999999999999</v>
      </c>
      <c r="C669" s="12">
        <v>0.37330000000000002</v>
      </c>
      <c r="D669" s="13">
        <v>5435.39</v>
      </c>
    </row>
    <row r="670" spans="1:4" x14ac:dyDescent="0.25">
      <c r="A670" s="10">
        <v>15.3797</v>
      </c>
      <c r="B670" s="11">
        <v>1.5063</v>
      </c>
      <c r="C670" s="12">
        <v>0.37369999999999998</v>
      </c>
      <c r="D670" s="13">
        <v>5436.16</v>
      </c>
    </row>
    <row r="671" spans="1:4" x14ac:dyDescent="0.25">
      <c r="A671" s="10">
        <v>15.389699999999999</v>
      </c>
      <c r="B671" s="11">
        <v>1.5081</v>
      </c>
      <c r="C671" s="12">
        <v>0.37409999999999999</v>
      </c>
      <c r="D671" s="13">
        <v>5437.65</v>
      </c>
    </row>
    <row r="672" spans="1:4" x14ac:dyDescent="0.25">
      <c r="A672" s="10">
        <v>15.399699999999999</v>
      </c>
      <c r="B672" s="11">
        <v>1.5099</v>
      </c>
      <c r="C672" s="12">
        <v>0.3745</v>
      </c>
      <c r="D672" s="13">
        <v>5439.5</v>
      </c>
    </row>
    <row r="673" spans="1:4" x14ac:dyDescent="0.25">
      <c r="A673" s="10">
        <v>15.409700000000001</v>
      </c>
      <c r="B673" s="11">
        <v>1.5117</v>
      </c>
      <c r="C673" s="12">
        <v>0.37490000000000001</v>
      </c>
      <c r="D673" s="13">
        <v>5441.81</v>
      </c>
    </row>
    <row r="674" spans="1:4" x14ac:dyDescent="0.25">
      <c r="A674" s="10">
        <v>15.419700000000001</v>
      </c>
      <c r="B674" s="11">
        <v>1.5135000000000001</v>
      </c>
      <c r="C674" s="12">
        <v>0.37530000000000002</v>
      </c>
      <c r="D674" s="13">
        <v>5444.94</v>
      </c>
    </row>
    <row r="675" spans="1:4" x14ac:dyDescent="0.25">
      <c r="A675" s="10">
        <v>15.4297</v>
      </c>
      <c r="B675" s="11">
        <v>1.5153000000000001</v>
      </c>
      <c r="C675" s="12">
        <v>0.37569999999999998</v>
      </c>
      <c r="D675" s="13">
        <v>5448.47</v>
      </c>
    </row>
    <row r="676" spans="1:4" x14ac:dyDescent="0.25">
      <c r="A676" s="10">
        <v>15.4397</v>
      </c>
      <c r="B676" s="11">
        <v>1.5170999999999999</v>
      </c>
      <c r="C676" s="12">
        <v>0.37609999999999999</v>
      </c>
      <c r="D676" s="13">
        <v>5452</v>
      </c>
    </row>
    <row r="677" spans="1:4" x14ac:dyDescent="0.25">
      <c r="A677" s="10">
        <v>15.4497</v>
      </c>
      <c r="B677" s="11">
        <v>1.5192000000000001</v>
      </c>
      <c r="C677" s="12">
        <v>0.3765</v>
      </c>
      <c r="D677" s="13">
        <v>5455.58</v>
      </c>
    </row>
    <row r="678" spans="1:4" x14ac:dyDescent="0.25">
      <c r="A678" s="10">
        <v>15.4597</v>
      </c>
      <c r="B678" s="11">
        <v>1.5209999999999999</v>
      </c>
      <c r="C678" s="12">
        <v>0.37690000000000001</v>
      </c>
      <c r="D678" s="13">
        <v>5459</v>
      </c>
    </row>
    <row r="679" spans="1:4" x14ac:dyDescent="0.25">
      <c r="A679" s="10">
        <v>15.4697</v>
      </c>
      <c r="B679" s="11">
        <v>1.5227999999999999</v>
      </c>
      <c r="C679" s="12">
        <v>0.37730000000000002</v>
      </c>
      <c r="D679" s="13">
        <v>5462.42</v>
      </c>
    </row>
    <row r="680" spans="1:4" x14ac:dyDescent="0.25">
      <c r="A680" s="10">
        <v>15.479699999999999</v>
      </c>
      <c r="B680" s="11">
        <v>1.5246</v>
      </c>
      <c r="C680" s="12">
        <v>0.37769999999999998</v>
      </c>
      <c r="D680" s="13">
        <v>5465.97</v>
      </c>
    </row>
    <row r="681" spans="1:4" x14ac:dyDescent="0.25">
      <c r="A681" s="10">
        <v>15.489699999999999</v>
      </c>
      <c r="B681" s="11">
        <v>1.5264</v>
      </c>
      <c r="C681" s="12">
        <v>0.37809999999999999</v>
      </c>
      <c r="D681" s="13">
        <v>5469.29</v>
      </c>
    </row>
    <row r="682" spans="1:4" x14ac:dyDescent="0.25">
      <c r="A682" s="10">
        <v>15.499700000000001</v>
      </c>
      <c r="B682" s="11">
        <v>1.5285</v>
      </c>
      <c r="C682" s="12">
        <v>0.3785</v>
      </c>
      <c r="D682" s="13">
        <v>5472.27</v>
      </c>
    </row>
    <row r="683" spans="1:4" x14ac:dyDescent="0.25">
      <c r="A683" s="10">
        <v>15.5097</v>
      </c>
      <c r="B683" s="11">
        <v>1.53</v>
      </c>
      <c r="C683" s="12">
        <v>0.37890000000000001</v>
      </c>
      <c r="D683" s="13">
        <v>5474.81</v>
      </c>
    </row>
    <row r="684" spans="1:4" x14ac:dyDescent="0.25">
      <c r="A684" s="10">
        <v>15.5197</v>
      </c>
      <c r="B684" s="11">
        <v>1.5318000000000001</v>
      </c>
      <c r="C684" s="12">
        <v>0.37940000000000002</v>
      </c>
      <c r="D684" s="13">
        <v>5476.83</v>
      </c>
    </row>
    <row r="685" spans="1:4" x14ac:dyDescent="0.25">
      <c r="A685" s="10">
        <v>15.5297</v>
      </c>
      <c r="B685" s="11">
        <v>1.5336000000000001</v>
      </c>
      <c r="C685" s="12">
        <v>0.37980000000000003</v>
      </c>
      <c r="D685" s="13">
        <v>5478.69</v>
      </c>
    </row>
    <row r="686" spans="1:4" x14ac:dyDescent="0.25">
      <c r="A686" s="10">
        <v>15.5397</v>
      </c>
      <c r="B686" s="11">
        <v>1.5354000000000001</v>
      </c>
      <c r="C686" s="12">
        <v>0.38019999999999998</v>
      </c>
      <c r="D686" s="13">
        <v>5480.06</v>
      </c>
    </row>
    <row r="687" spans="1:4" x14ac:dyDescent="0.25">
      <c r="A687" s="10">
        <v>15.5497</v>
      </c>
      <c r="B687" s="11">
        <v>1.5371999999999999</v>
      </c>
      <c r="C687" s="12">
        <v>0.38059999999999999</v>
      </c>
      <c r="D687" s="13">
        <v>5480.71</v>
      </c>
    </row>
    <row r="688" spans="1:4" x14ac:dyDescent="0.25">
      <c r="A688" s="10">
        <v>15.559699999999999</v>
      </c>
      <c r="B688" s="11">
        <v>1.5392999999999999</v>
      </c>
      <c r="C688" s="12">
        <v>0.38100000000000001</v>
      </c>
      <c r="D688" s="13">
        <v>5481.09</v>
      </c>
    </row>
    <row r="689" spans="1:4" x14ac:dyDescent="0.25">
      <c r="A689" s="10">
        <v>15.569699999999999</v>
      </c>
      <c r="B689" s="11">
        <v>1.5410999999999999</v>
      </c>
      <c r="C689" s="12">
        <v>0.38140000000000002</v>
      </c>
      <c r="D689" s="13">
        <v>5480.96</v>
      </c>
    </row>
    <row r="690" spans="1:4" x14ac:dyDescent="0.25">
      <c r="A690" s="10">
        <v>15.579700000000001</v>
      </c>
      <c r="B690" s="11">
        <v>1.5428999999999999</v>
      </c>
      <c r="C690" s="12">
        <v>0.38179999999999997</v>
      </c>
      <c r="D690" s="13">
        <v>5480.13</v>
      </c>
    </row>
    <row r="691" spans="1:4" x14ac:dyDescent="0.25">
      <c r="A691" s="10">
        <v>15.589700000000001</v>
      </c>
      <c r="B691" s="11">
        <v>1.5447</v>
      </c>
      <c r="C691" s="12">
        <v>0.38219999999999998</v>
      </c>
      <c r="D691" s="13">
        <v>5478.92</v>
      </c>
    </row>
    <row r="692" spans="1:4" x14ac:dyDescent="0.25">
      <c r="A692" s="10">
        <v>15.5997</v>
      </c>
      <c r="B692" s="11">
        <v>1.5465</v>
      </c>
      <c r="C692" s="12">
        <v>0.3826</v>
      </c>
      <c r="D692" s="13">
        <v>5477.61</v>
      </c>
    </row>
    <row r="693" spans="1:4" x14ac:dyDescent="0.25">
      <c r="A693" s="10">
        <v>15.6097</v>
      </c>
      <c r="B693" s="11">
        <v>1.548</v>
      </c>
      <c r="C693" s="12">
        <v>0.38300000000000001</v>
      </c>
      <c r="D693" s="13">
        <v>5476.22</v>
      </c>
    </row>
    <row r="694" spans="1:4" x14ac:dyDescent="0.25">
      <c r="A694" s="10">
        <v>15.6197</v>
      </c>
      <c r="B694" s="11">
        <v>1.5501</v>
      </c>
      <c r="C694" s="12">
        <v>0.38350000000000001</v>
      </c>
      <c r="D694" s="13">
        <v>5474.4</v>
      </c>
    </row>
    <row r="695" spans="1:4" x14ac:dyDescent="0.25">
      <c r="A695" s="10">
        <v>15.6297</v>
      </c>
      <c r="B695" s="11">
        <v>1.5519000000000001</v>
      </c>
      <c r="C695" s="12">
        <v>0.38390000000000002</v>
      </c>
      <c r="D695" s="13">
        <v>5472.37</v>
      </c>
    </row>
    <row r="696" spans="1:4" x14ac:dyDescent="0.25">
      <c r="A696" s="10">
        <v>15.639699999999999</v>
      </c>
      <c r="B696" s="11">
        <v>1.5537000000000001</v>
      </c>
      <c r="C696" s="12">
        <v>0.38429999999999997</v>
      </c>
      <c r="D696" s="13">
        <v>5470.87</v>
      </c>
    </row>
    <row r="697" spans="1:4" x14ac:dyDescent="0.25">
      <c r="A697" s="10">
        <v>15.649699999999999</v>
      </c>
      <c r="B697" s="11">
        <v>1.5555000000000001</v>
      </c>
      <c r="C697" s="12">
        <v>0.3846</v>
      </c>
      <c r="D697" s="13">
        <v>5469.76</v>
      </c>
    </row>
    <row r="698" spans="1:4" x14ac:dyDescent="0.25">
      <c r="A698" s="10">
        <v>15.659700000000001</v>
      </c>
      <c r="B698" s="11">
        <v>1.5572999999999999</v>
      </c>
      <c r="C698" s="12">
        <v>0.3851</v>
      </c>
      <c r="D698" s="13">
        <v>5468.83</v>
      </c>
    </row>
    <row r="699" spans="1:4" x14ac:dyDescent="0.25">
      <c r="A699" s="10">
        <v>15.669700000000001</v>
      </c>
      <c r="B699" s="11">
        <v>1.5590999999999999</v>
      </c>
      <c r="C699" s="12">
        <v>0.38550000000000001</v>
      </c>
      <c r="D699" s="13">
        <v>5468.65</v>
      </c>
    </row>
    <row r="700" spans="1:4" x14ac:dyDescent="0.25">
      <c r="A700" s="10">
        <v>15.6797</v>
      </c>
      <c r="B700" s="11">
        <v>1.5609</v>
      </c>
      <c r="C700" s="12">
        <v>0.38590000000000002</v>
      </c>
      <c r="D700" s="13">
        <v>5469.17</v>
      </c>
    </row>
    <row r="701" spans="1:4" x14ac:dyDescent="0.25">
      <c r="A701" s="10">
        <v>15.6897</v>
      </c>
      <c r="B701" s="11">
        <v>1.5627</v>
      </c>
      <c r="C701" s="12">
        <v>0.38629999999999998</v>
      </c>
      <c r="D701" s="13">
        <v>5470.05</v>
      </c>
    </row>
    <row r="702" spans="1:4" x14ac:dyDescent="0.25">
      <c r="A702" s="10">
        <v>15.6997</v>
      </c>
      <c r="B702" s="11">
        <v>1.5645</v>
      </c>
      <c r="C702" s="12">
        <v>0.38669999999999999</v>
      </c>
      <c r="D702" s="13">
        <v>5471.54</v>
      </c>
    </row>
    <row r="703" spans="1:4" x14ac:dyDescent="0.25">
      <c r="A703" s="10">
        <v>15.7097</v>
      </c>
      <c r="B703" s="11">
        <v>1.5663</v>
      </c>
      <c r="C703" s="12">
        <v>0.3871</v>
      </c>
      <c r="D703" s="13">
        <v>5473.43</v>
      </c>
    </row>
    <row r="704" spans="1:4" x14ac:dyDescent="0.25">
      <c r="A704" s="10">
        <v>15.7197</v>
      </c>
      <c r="B704" s="11">
        <v>1.5684</v>
      </c>
      <c r="C704" s="12">
        <v>0.38750000000000001</v>
      </c>
      <c r="D704" s="13">
        <v>5475.93</v>
      </c>
    </row>
    <row r="705" spans="1:4" x14ac:dyDescent="0.25">
      <c r="A705" s="10">
        <v>15.729699999999999</v>
      </c>
      <c r="B705" s="11">
        <v>1.5702</v>
      </c>
      <c r="C705" s="12">
        <v>0.38790000000000002</v>
      </c>
      <c r="D705" s="13">
        <v>5479.19</v>
      </c>
    </row>
    <row r="706" spans="1:4" x14ac:dyDescent="0.25">
      <c r="A706" s="10">
        <v>15.739699999999999</v>
      </c>
      <c r="B706" s="11">
        <v>1.5720000000000001</v>
      </c>
      <c r="C706" s="12">
        <v>0.38829999999999998</v>
      </c>
      <c r="D706" s="13">
        <v>5482.57</v>
      </c>
    </row>
    <row r="707" spans="1:4" x14ac:dyDescent="0.25">
      <c r="A707" s="10">
        <v>15.749700000000001</v>
      </c>
      <c r="B707" s="11">
        <v>1.5738000000000001</v>
      </c>
      <c r="C707" s="12">
        <v>0.38869999999999999</v>
      </c>
      <c r="D707" s="13">
        <v>5485.98</v>
      </c>
    </row>
    <row r="708" spans="1:4" x14ac:dyDescent="0.25">
      <c r="A708" s="10">
        <v>15.7597</v>
      </c>
      <c r="B708" s="11">
        <v>1.5755999999999999</v>
      </c>
      <c r="C708" s="12">
        <v>0.3891</v>
      </c>
      <c r="D708" s="13">
        <v>5489.38</v>
      </c>
    </row>
    <row r="709" spans="1:4" x14ac:dyDescent="0.25">
      <c r="A709" s="10">
        <v>15.7697</v>
      </c>
      <c r="B709" s="11">
        <v>1.5773999999999999</v>
      </c>
      <c r="C709" s="12">
        <v>0.38950000000000001</v>
      </c>
      <c r="D709" s="13">
        <v>5492.74</v>
      </c>
    </row>
    <row r="710" spans="1:4" x14ac:dyDescent="0.25">
      <c r="A710" s="10">
        <v>15.7797</v>
      </c>
      <c r="B710" s="11">
        <v>1.5791999999999999</v>
      </c>
      <c r="C710" s="12">
        <v>0.38990000000000002</v>
      </c>
      <c r="D710" s="13">
        <v>5496.16</v>
      </c>
    </row>
    <row r="711" spans="1:4" x14ac:dyDescent="0.25">
      <c r="A711" s="10">
        <v>15.7897</v>
      </c>
      <c r="B711" s="11">
        <v>1.581</v>
      </c>
      <c r="C711" s="12">
        <v>0.39029999999999998</v>
      </c>
      <c r="D711" s="13">
        <v>5499.62</v>
      </c>
    </row>
    <row r="712" spans="1:4" x14ac:dyDescent="0.25">
      <c r="A712" s="10">
        <v>15.7997</v>
      </c>
      <c r="B712" s="11">
        <v>1.5828</v>
      </c>
      <c r="C712" s="12">
        <v>0.39069999999999999</v>
      </c>
      <c r="D712" s="13">
        <v>5502.81</v>
      </c>
    </row>
    <row r="713" spans="1:4" x14ac:dyDescent="0.25">
      <c r="A713" s="10">
        <v>15.809699999999999</v>
      </c>
      <c r="B713" s="11">
        <v>1.5849</v>
      </c>
      <c r="C713" s="12">
        <v>0.39119999999999999</v>
      </c>
      <c r="D713" s="13">
        <v>5505.8</v>
      </c>
    </row>
    <row r="714" spans="1:4" x14ac:dyDescent="0.25">
      <c r="A714" s="10">
        <v>15.819699999999999</v>
      </c>
      <c r="B714" s="11">
        <v>1.5867</v>
      </c>
      <c r="C714" s="12">
        <v>0.3916</v>
      </c>
      <c r="D714" s="13">
        <v>5508.25</v>
      </c>
    </row>
    <row r="715" spans="1:4" x14ac:dyDescent="0.25">
      <c r="A715" s="10">
        <v>15.829700000000001</v>
      </c>
      <c r="B715" s="11">
        <v>1.5885</v>
      </c>
      <c r="C715" s="12">
        <v>0.39200000000000002</v>
      </c>
      <c r="D715" s="13">
        <v>5510.18</v>
      </c>
    </row>
    <row r="716" spans="1:4" x14ac:dyDescent="0.25">
      <c r="A716" s="10">
        <v>15.839700000000001</v>
      </c>
      <c r="B716" s="11">
        <v>1.5903</v>
      </c>
      <c r="C716" s="12">
        <v>0.39240000000000003</v>
      </c>
      <c r="D716" s="13">
        <v>5511.88</v>
      </c>
    </row>
    <row r="717" spans="1:4" x14ac:dyDescent="0.25">
      <c r="A717" s="10">
        <v>15.8497</v>
      </c>
      <c r="B717" s="11">
        <v>1.5921000000000001</v>
      </c>
      <c r="C717" s="12">
        <v>0.39279999999999998</v>
      </c>
      <c r="D717" s="13">
        <v>5513.04</v>
      </c>
    </row>
    <row r="718" spans="1:4" x14ac:dyDescent="0.25">
      <c r="A718" s="10">
        <v>15.8597</v>
      </c>
      <c r="B718" s="11">
        <v>1.5939000000000001</v>
      </c>
      <c r="C718" s="12">
        <v>0.39319999999999999</v>
      </c>
      <c r="D718" s="13">
        <v>5513.7</v>
      </c>
    </row>
    <row r="719" spans="1:4" x14ac:dyDescent="0.25">
      <c r="A719" s="10">
        <v>15.8697</v>
      </c>
      <c r="B719" s="11">
        <v>1.5956999999999999</v>
      </c>
      <c r="C719" s="12">
        <v>0.39360000000000001</v>
      </c>
      <c r="D719" s="13">
        <v>5513.91</v>
      </c>
    </row>
    <row r="720" spans="1:4" x14ac:dyDescent="0.25">
      <c r="A720" s="10">
        <v>15.8797</v>
      </c>
      <c r="B720" s="11">
        <v>1.5978000000000001</v>
      </c>
      <c r="C720" s="12">
        <v>0.39400000000000002</v>
      </c>
      <c r="D720" s="13">
        <v>5513.42</v>
      </c>
    </row>
    <row r="721" spans="1:4" x14ac:dyDescent="0.25">
      <c r="A721" s="10">
        <v>15.889699999999999</v>
      </c>
      <c r="B721" s="11">
        <v>1.5995999999999999</v>
      </c>
      <c r="C721" s="12">
        <v>0.39439999999999997</v>
      </c>
      <c r="D721" s="13">
        <v>5512.34</v>
      </c>
    </row>
    <row r="722" spans="1:4" x14ac:dyDescent="0.25">
      <c r="A722" s="10">
        <v>15.899699999999999</v>
      </c>
      <c r="B722" s="11">
        <v>1.6013999999999999</v>
      </c>
      <c r="C722" s="12">
        <v>0.39479999999999998</v>
      </c>
      <c r="D722" s="13">
        <v>5510.87</v>
      </c>
    </row>
    <row r="723" spans="1:4" x14ac:dyDescent="0.25">
      <c r="A723" s="10">
        <v>15.909700000000001</v>
      </c>
      <c r="B723" s="11">
        <v>1.6032</v>
      </c>
      <c r="C723" s="12">
        <v>0.3952</v>
      </c>
      <c r="D723" s="13">
        <v>5509.33</v>
      </c>
    </row>
    <row r="724" spans="1:4" x14ac:dyDescent="0.25">
      <c r="A724" s="10">
        <v>15.919700000000001</v>
      </c>
      <c r="B724" s="11">
        <v>1.605</v>
      </c>
      <c r="C724" s="12">
        <v>0.3957</v>
      </c>
      <c r="D724" s="13">
        <v>5507.65</v>
      </c>
    </row>
    <row r="725" spans="1:4" x14ac:dyDescent="0.25">
      <c r="A725" s="10">
        <v>15.9297</v>
      </c>
      <c r="B725" s="11">
        <v>1.6071</v>
      </c>
      <c r="C725" s="12">
        <v>0.39610000000000001</v>
      </c>
      <c r="D725" s="13">
        <v>5505.74</v>
      </c>
    </row>
    <row r="726" spans="1:4" x14ac:dyDescent="0.25">
      <c r="A726" s="10">
        <v>15.9397</v>
      </c>
      <c r="B726" s="11">
        <v>1.6086</v>
      </c>
      <c r="C726" s="12">
        <v>0.39650000000000002</v>
      </c>
      <c r="D726" s="13">
        <v>5503.76</v>
      </c>
    </row>
    <row r="727" spans="1:4" x14ac:dyDescent="0.25">
      <c r="A727" s="10">
        <v>15.9497</v>
      </c>
      <c r="B727" s="11">
        <v>1.6104000000000001</v>
      </c>
      <c r="C727" s="12">
        <v>0.39689999999999998</v>
      </c>
      <c r="D727" s="13">
        <v>5502.17</v>
      </c>
    </row>
    <row r="728" spans="1:4" x14ac:dyDescent="0.25">
      <c r="A728" s="10">
        <v>15.9597</v>
      </c>
      <c r="B728" s="11">
        <v>1.6125</v>
      </c>
      <c r="C728" s="12">
        <v>0.39729999999999999</v>
      </c>
      <c r="D728" s="13">
        <v>5500.85</v>
      </c>
    </row>
    <row r="729" spans="1:4" x14ac:dyDescent="0.25">
      <c r="A729" s="10">
        <v>15.9697</v>
      </c>
      <c r="B729" s="11">
        <v>1.6143000000000001</v>
      </c>
      <c r="C729" s="12">
        <v>0.3977</v>
      </c>
      <c r="D729" s="13">
        <v>5500.06</v>
      </c>
    </row>
    <row r="730" spans="1:4" x14ac:dyDescent="0.25">
      <c r="A730" s="10">
        <v>15.979699999999999</v>
      </c>
      <c r="B730" s="11">
        <v>1.6157999999999999</v>
      </c>
      <c r="C730" s="12">
        <v>0.39810000000000001</v>
      </c>
      <c r="D730" s="13">
        <v>5500.13</v>
      </c>
    </row>
    <row r="731" spans="1:4" x14ac:dyDescent="0.25">
      <c r="A731" s="10">
        <v>15.989699999999999</v>
      </c>
      <c r="B731" s="11">
        <v>1.6175999999999999</v>
      </c>
      <c r="C731" s="12">
        <v>0.39850000000000002</v>
      </c>
      <c r="D731" s="13">
        <v>5500.7</v>
      </c>
    </row>
    <row r="732" spans="1:4" x14ac:dyDescent="0.25">
      <c r="A732" s="10">
        <v>15.999700000000001</v>
      </c>
      <c r="B732" s="11">
        <v>1.6194</v>
      </c>
      <c r="C732" s="12">
        <v>0.39889999999999998</v>
      </c>
      <c r="D732" s="13">
        <v>5501.95</v>
      </c>
    </row>
    <row r="733" spans="1:4" x14ac:dyDescent="0.25">
      <c r="A733" s="10">
        <v>16.009699999999999</v>
      </c>
      <c r="B733" s="11">
        <v>1.6212</v>
      </c>
      <c r="C733" s="12">
        <v>0.39929999999999999</v>
      </c>
      <c r="D733" s="13">
        <v>5503.59</v>
      </c>
    </row>
    <row r="734" spans="1:4" x14ac:dyDescent="0.25">
      <c r="A734" s="10">
        <v>16.0197</v>
      </c>
      <c r="B734" s="11">
        <v>1.6233</v>
      </c>
      <c r="C734" s="12">
        <v>0.3997</v>
      </c>
      <c r="D734" s="13">
        <v>5505.69</v>
      </c>
    </row>
    <row r="735" spans="1:4" x14ac:dyDescent="0.25">
      <c r="A735" s="10">
        <v>16.029699999999998</v>
      </c>
      <c r="B735" s="11">
        <v>1.6251</v>
      </c>
      <c r="C735" s="12">
        <v>0.40010000000000001</v>
      </c>
      <c r="D735" s="13">
        <v>5508.65</v>
      </c>
    </row>
    <row r="736" spans="1:4" x14ac:dyDescent="0.25">
      <c r="A736" s="10">
        <v>16.0397</v>
      </c>
      <c r="B736" s="11">
        <v>1.6269</v>
      </c>
      <c r="C736" s="12">
        <v>0.40060000000000001</v>
      </c>
      <c r="D736" s="13">
        <v>5512.16</v>
      </c>
    </row>
    <row r="737" spans="1:4" x14ac:dyDescent="0.25">
      <c r="A737" s="10">
        <v>16.049700000000001</v>
      </c>
      <c r="B737" s="11">
        <v>1.6287</v>
      </c>
      <c r="C737" s="12">
        <v>0.40100000000000002</v>
      </c>
      <c r="D737" s="13">
        <v>5515.67</v>
      </c>
    </row>
    <row r="738" spans="1:4" x14ac:dyDescent="0.25">
      <c r="A738" s="10">
        <v>16.059699999999999</v>
      </c>
      <c r="B738" s="11">
        <v>1.6308</v>
      </c>
      <c r="C738" s="12">
        <v>0.40139999999999998</v>
      </c>
      <c r="D738" s="13">
        <v>5519.37</v>
      </c>
    </row>
    <row r="739" spans="1:4" x14ac:dyDescent="0.25">
      <c r="A739" s="10">
        <v>16.069700000000001</v>
      </c>
      <c r="B739" s="11">
        <v>1.6326000000000001</v>
      </c>
      <c r="C739" s="12">
        <v>0.40179999999999999</v>
      </c>
      <c r="D739" s="13">
        <v>5522.93</v>
      </c>
    </row>
    <row r="740" spans="1:4" x14ac:dyDescent="0.25">
      <c r="A740" s="10">
        <v>16.079699999999999</v>
      </c>
      <c r="B740" s="11">
        <v>1.6347</v>
      </c>
      <c r="C740" s="12">
        <v>0.4022</v>
      </c>
      <c r="D740" s="13">
        <v>5526.35</v>
      </c>
    </row>
    <row r="741" spans="1:4" x14ac:dyDescent="0.25">
      <c r="A741" s="10">
        <v>16.089700000000001</v>
      </c>
      <c r="B741" s="11">
        <v>1.6362000000000001</v>
      </c>
      <c r="C741" s="12">
        <v>0.40260000000000001</v>
      </c>
      <c r="D741" s="13">
        <v>5530.05</v>
      </c>
    </row>
    <row r="742" spans="1:4" x14ac:dyDescent="0.25">
      <c r="A742" s="10">
        <v>16.099699999999999</v>
      </c>
      <c r="B742" s="11">
        <v>1.6383000000000001</v>
      </c>
      <c r="C742" s="12">
        <v>0.40300000000000002</v>
      </c>
      <c r="D742" s="13">
        <v>5533.45</v>
      </c>
    </row>
    <row r="743" spans="1:4" x14ac:dyDescent="0.25">
      <c r="A743" s="10">
        <v>16.1097</v>
      </c>
      <c r="B743" s="11">
        <v>1.6397999999999999</v>
      </c>
      <c r="C743" s="12">
        <v>0.40339999999999998</v>
      </c>
      <c r="D743" s="13">
        <v>5536.58</v>
      </c>
    </row>
    <row r="744" spans="1:4" x14ac:dyDescent="0.25">
      <c r="A744" s="10">
        <v>16.119700000000002</v>
      </c>
      <c r="B744" s="11">
        <v>1.6415999999999999</v>
      </c>
      <c r="C744" s="12">
        <v>0.40389999999999998</v>
      </c>
      <c r="D744" s="13">
        <v>5539.34</v>
      </c>
    </row>
    <row r="745" spans="1:4" x14ac:dyDescent="0.25">
      <c r="A745" s="10">
        <v>16.1297</v>
      </c>
      <c r="B745" s="11">
        <v>1.6434</v>
      </c>
      <c r="C745" s="12">
        <v>0.40429999999999999</v>
      </c>
      <c r="D745" s="13">
        <v>5541.44</v>
      </c>
    </row>
    <row r="746" spans="1:4" x14ac:dyDescent="0.25">
      <c r="A746" s="10">
        <v>16.139700000000001</v>
      </c>
      <c r="B746" s="11">
        <v>1.6452</v>
      </c>
      <c r="C746" s="12">
        <v>0.4047</v>
      </c>
      <c r="D746" s="13">
        <v>5543.32</v>
      </c>
    </row>
    <row r="747" spans="1:4" x14ac:dyDescent="0.25">
      <c r="A747" s="10">
        <v>16.149699999999999</v>
      </c>
      <c r="B747" s="11">
        <v>1.6473</v>
      </c>
      <c r="C747" s="12">
        <v>0.40510000000000002</v>
      </c>
      <c r="D747" s="13">
        <v>5544.76</v>
      </c>
    </row>
    <row r="748" spans="1:4" x14ac:dyDescent="0.25">
      <c r="A748" s="10">
        <v>16.159700000000001</v>
      </c>
      <c r="B748" s="11">
        <v>1.6491</v>
      </c>
      <c r="C748" s="12">
        <v>0.40550000000000003</v>
      </c>
      <c r="D748" s="13">
        <v>5545.52</v>
      </c>
    </row>
    <row r="749" spans="1:4" x14ac:dyDescent="0.25">
      <c r="A749" s="10">
        <v>16.169699999999999</v>
      </c>
      <c r="B749" s="11">
        <v>1.6512</v>
      </c>
      <c r="C749" s="12">
        <v>0.40600000000000003</v>
      </c>
      <c r="D749" s="13">
        <v>5545.92</v>
      </c>
    </row>
    <row r="750" spans="1:4" x14ac:dyDescent="0.25">
      <c r="A750" s="10">
        <v>16.1797</v>
      </c>
      <c r="B750" s="11">
        <v>1.653</v>
      </c>
      <c r="C750" s="12">
        <v>0.40639999999999998</v>
      </c>
      <c r="D750" s="13">
        <v>5545.64</v>
      </c>
    </row>
    <row r="751" spans="1:4" x14ac:dyDescent="0.25">
      <c r="A751" s="10">
        <v>16.189699999999998</v>
      </c>
      <c r="B751" s="11">
        <v>1.6548</v>
      </c>
      <c r="C751" s="12">
        <v>0.40679999999999999</v>
      </c>
      <c r="D751" s="13">
        <v>5544.56</v>
      </c>
    </row>
    <row r="752" spans="1:4" x14ac:dyDescent="0.25">
      <c r="A752" s="10">
        <v>16.1997</v>
      </c>
      <c r="B752" s="11">
        <v>1.6566000000000001</v>
      </c>
      <c r="C752" s="12">
        <v>0.40720000000000001</v>
      </c>
      <c r="D752" s="13">
        <v>5543.19</v>
      </c>
    </row>
    <row r="753" spans="1:4" x14ac:dyDescent="0.25">
      <c r="A753" s="10">
        <v>16.209700000000002</v>
      </c>
      <c r="B753" s="11">
        <v>1.6584000000000001</v>
      </c>
      <c r="C753" s="12">
        <v>0.40760000000000002</v>
      </c>
      <c r="D753" s="13">
        <v>5541.51</v>
      </c>
    </row>
    <row r="754" spans="1:4" x14ac:dyDescent="0.25">
      <c r="A754" s="10">
        <v>16.2197</v>
      </c>
      <c r="B754" s="11">
        <v>1.6601999999999999</v>
      </c>
      <c r="C754" s="12">
        <v>0.40810000000000002</v>
      </c>
      <c r="D754" s="13">
        <v>5539.79</v>
      </c>
    </row>
    <row r="755" spans="1:4" x14ac:dyDescent="0.25">
      <c r="A755" s="10">
        <v>16.229700000000001</v>
      </c>
      <c r="B755" s="11">
        <v>1.6619999999999999</v>
      </c>
      <c r="C755" s="12">
        <v>0.40849999999999997</v>
      </c>
      <c r="D755" s="13">
        <v>5537.81</v>
      </c>
    </row>
    <row r="756" spans="1:4" x14ac:dyDescent="0.25">
      <c r="A756" s="10">
        <v>16.239699999999999</v>
      </c>
      <c r="B756" s="11">
        <v>1.6637999999999999</v>
      </c>
      <c r="C756" s="12">
        <v>0.40889999999999999</v>
      </c>
      <c r="D756" s="13">
        <v>5535.5</v>
      </c>
    </row>
    <row r="757" spans="1:4" x14ac:dyDescent="0.25">
      <c r="A757" s="10">
        <v>16.249700000000001</v>
      </c>
      <c r="B757" s="11">
        <v>1.6658999999999999</v>
      </c>
      <c r="C757" s="12">
        <v>0.4093</v>
      </c>
      <c r="D757" s="13">
        <v>5533.64</v>
      </c>
    </row>
    <row r="758" spans="1:4" x14ac:dyDescent="0.25">
      <c r="A758" s="10">
        <v>16.259699999999999</v>
      </c>
      <c r="B758" s="11">
        <v>1.6677</v>
      </c>
      <c r="C758" s="12">
        <v>0.40970000000000001</v>
      </c>
      <c r="D758" s="13">
        <v>5532.19</v>
      </c>
    </row>
    <row r="759" spans="1:4" x14ac:dyDescent="0.25">
      <c r="A759" s="10">
        <v>16.2697</v>
      </c>
      <c r="B759" s="11">
        <v>1.6695</v>
      </c>
      <c r="C759" s="12">
        <v>0.41010000000000002</v>
      </c>
      <c r="D759" s="13">
        <v>5531.17</v>
      </c>
    </row>
    <row r="760" spans="1:4" x14ac:dyDescent="0.25">
      <c r="A760" s="10">
        <v>16.279699999999998</v>
      </c>
      <c r="B760" s="11">
        <v>1.6713</v>
      </c>
      <c r="C760" s="12">
        <v>0.41049999999999998</v>
      </c>
      <c r="D760" s="13">
        <v>5530.98</v>
      </c>
    </row>
    <row r="761" spans="1:4" x14ac:dyDescent="0.25">
      <c r="A761" s="10">
        <v>16.2897</v>
      </c>
      <c r="B761" s="11">
        <v>1.6731</v>
      </c>
      <c r="C761" s="12">
        <v>0.41089999999999999</v>
      </c>
      <c r="D761" s="13">
        <v>5531.32</v>
      </c>
    </row>
    <row r="762" spans="1:4" x14ac:dyDescent="0.25">
      <c r="A762" s="10">
        <v>16.299700000000001</v>
      </c>
      <c r="B762" s="11">
        <v>1.6749000000000001</v>
      </c>
      <c r="C762" s="12">
        <v>0.4113</v>
      </c>
      <c r="D762" s="13">
        <v>5532.26</v>
      </c>
    </row>
    <row r="763" spans="1:4" x14ac:dyDescent="0.25">
      <c r="A763" s="10">
        <v>16.309699999999999</v>
      </c>
      <c r="B763" s="11">
        <v>1.6767000000000001</v>
      </c>
      <c r="C763" s="12">
        <v>0.4118</v>
      </c>
      <c r="D763" s="13">
        <v>5533.84</v>
      </c>
    </row>
    <row r="764" spans="1:4" x14ac:dyDescent="0.25">
      <c r="A764" s="10">
        <v>16.319700000000001</v>
      </c>
      <c r="B764" s="11">
        <v>1.6785000000000001</v>
      </c>
      <c r="C764" s="12">
        <v>0.41220000000000001</v>
      </c>
      <c r="D764" s="13">
        <v>5535.73</v>
      </c>
    </row>
    <row r="765" spans="1:4" x14ac:dyDescent="0.25">
      <c r="A765" s="10">
        <v>16.329699999999999</v>
      </c>
      <c r="B765" s="11">
        <v>1.6802999999999999</v>
      </c>
      <c r="C765" s="12">
        <v>0.41260000000000002</v>
      </c>
      <c r="D765" s="13">
        <v>5538.6</v>
      </c>
    </row>
    <row r="766" spans="1:4" x14ac:dyDescent="0.25">
      <c r="A766" s="10">
        <v>16.339700000000001</v>
      </c>
      <c r="B766" s="11">
        <v>1.6823999999999999</v>
      </c>
      <c r="C766" s="12">
        <v>0.41299999999999998</v>
      </c>
      <c r="D766" s="13">
        <v>5542.01</v>
      </c>
    </row>
    <row r="767" spans="1:4" x14ac:dyDescent="0.25">
      <c r="A767" s="10">
        <v>16.349699999999999</v>
      </c>
      <c r="B767" s="11">
        <v>1.6841999999999999</v>
      </c>
      <c r="C767" s="12">
        <v>0.41339999999999999</v>
      </c>
      <c r="D767" s="13">
        <v>5545.49</v>
      </c>
    </row>
    <row r="768" spans="1:4" x14ac:dyDescent="0.25">
      <c r="A768" s="10">
        <v>16.3597</v>
      </c>
      <c r="B768" s="11">
        <v>1.6859999999999999</v>
      </c>
      <c r="C768" s="12">
        <v>0.41389999999999999</v>
      </c>
      <c r="D768" s="13">
        <v>5549.13</v>
      </c>
    </row>
    <row r="769" spans="1:4" x14ac:dyDescent="0.25">
      <c r="A769" s="10">
        <v>16.369700000000002</v>
      </c>
      <c r="B769" s="11">
        <v>1.6878</v>
      </c>
      <c r="C769" s="12">
        <v>0.4143</v>
      </c>
      <c r="D769" s="13">
        <v>5552.73</v>
      </c>
    </row>
    <row r="770" spans="1:4" x14ac:dyDescent="0.25">
      <c r="A770" s="10">
        <v>16.3797</v>
      </c>
      <c r="B770" s="11">
        <v>1.6899</v>
      </c>
      <c r="C770" s="12">
        <v>0.41470000000000001</v>
      </c>
      <c r="D770" s="13">
        <v>5556.17</v>
      </c>
    </row>
    <row r="771" spans="1:4" x14ac:dyDescent="0.25">
      <c r="A771" s="10">
        <v>16.389700000000001</v>
      </c>
      <c r="B771" s="11">
        <v>1.6917</v>
      </c>
      <c r="C771" s="12">
        <v>0.41510000000000002</v>
      </c>
      <c r="D771" s="13">
        <v>5559.87</v>
      </c>
    </row>
    <row r="772" spans="1:4" x14ac:dyDescent="0.25">
      <c r="A772" s="10">
        <v>16.399699999999999</v>
      </c>
      <c r="B772" s="11">
        <v>1.6935</v>
      </c>
      <c r="C772" s="12">
        <v>0.41549999999999998</v>
      </c>
      <c r="D772" s="13">
        <v>5563.32</v>
      </c>
    </row>
    <row r="773" spans="1:4" x14ac:dyDescent="0.25">
      <c r="A773" s="10">
        <v>16.409700000000001</v>
      </c>
      <c r="B773" s="11">
        <v>1.6953</v>
      </c>
      <c r="C773" s="12">
        <v>0.41589999999999999</v>
      </c>
      <c r="D773" s="13">
        <v>5566.43</v>
      </c>
    </row>
    <row r="774" spans="1:4" x14ac:dyDescent="0.25">
      <c r="A774" s="10">
        <v>16.419699999999999</v>
      </c>
      <c r="B774" s="11">
        <v>1.6971000000000001</v>
      </c>
      <c r="C774" s="12">
        <v>0.41639999999999999</v>
      </c>
      <c r="D774" s="13">
        <v>5569.26</v>
      </c>
    </row>
    <row r="775" spans="1:4" x14ac:dyDescent="0.25">
      <c r="A775" s="10">
        <v>16.4297</v>
      </c>
      <c r="B775" s="11">
        <v>1.6989000000000001</v>
      </c>
      <c r="C775" s="12">
        <v>0.4168</v>
      </c>
      <c r="D775" s="13">
        <v>5571.39</v>
      </c>
    </row>
    <row r="776" spans="1:4" x14ac:dyDescent="0.25">
      <c r="A776" s="10">
        <v>16.439699999999998</v>
      </c>
      <c r="B776" s="11">
        <v>1.7010000000000001</v>
      </c>
      <c r="C776" s="12">
        <v>0.41720000000000002</v>
      </c>
      <c r="D776" s="13">
        <v>5573.29</v>
      </c>
    </row>
    <row r="777" spans="1:4" x14ac:dyDescent="0.25">
      <c r="A777" s="10">
        <v>16.4497</v>
      </c>
      <c r="B777" s="11">
        <v>1.7028000000000001</v>
      </c>
      <c r="C777" s="12">
        <v>0.41760000000000003</v>
      </c>
      <c r="D777" s="13">
        <v>5574.66</v>
      </c>
    </row>
    <row r="778" spans="1:4" x14ac:dyDescent="0.25">
      <c r="A778" s="10">
        <v>16.459700000000002</v>
      </c>
      <c r="B778" s="11">
        <v>1.7049000000000001</v>
      </c>
      <c r="C778" s="12">
        <v>0.41799999999999998</v>
      </c>
      <c r="D778" s="13">
        <v>5575.43</v>
      </c>
    </row>
    <row r="779" spans="1:4" x14ac:dyDescent="0.25">
      <c r="A779" s="10">
        <v>16.4697</v>
      </c>
      <c r="B779" s="11">
        <v>1.7067000000000001</v>
      </c>
      <c r="C779" s="12">
        <v>0.41849999999999998</v>
      </c>
      <c r="D779" s="13">
        <v>5575.75</v>
      </c>
    </row>
    <row r="780" spans="1:4" x14ac:dyDescent="0.25">
      <c r="A780" s="10">
        <v>16.479700000000001</v>
      </c>
      <c r="B780" s="11">
        <v>1.7084999999999999</v>
      </c>
      <c r="C780" s="12">
        <v>0.41889999999999999</v>
      </c>
      <c r="D780" s="13">
        <v>5575.56</v>
      </c>
    </row>
    <row r="781" spans="1:4" x14ac:dyDescent="0.25">
      <c r="A781" s="10">
        <v>16.489699999999999</v>
      </c>
      <c r="B781" s="11">
        <v>1.7102999999999999</v>
      </c>
      <c r="C781" s="12">
        <v>0.41930000000000001</v>
      </c>
      <c r="D781" s="13">
        <v>5574.53</v>
      </c>
    </row>
    <row r="782" spans="1:4" x14ac:dyDescent="0.25">
      <c r="A782" s="10">
        <v>16.499700000000001</v>
      </c>
      <c r="B782" s="11">
        <v>1.7121</v>
      </c>
      <c r="C782" s="12">
        <v>0.41970000000000002</v>
      </c>
      <c r="D782" s="13">
        <v>5573.24</v>
      </c>
    </row>
    <row r="783" spans="1:4" x14ac:dyDescent="0.25">
      <c r="A783" s="10">
        <v>16.509699999999999</v>
      </c>
      <c r="B783" s="11">
        <v>1.7139</v>
      </c>
      <c r="C783" s="12">
        <v>0.42009999999999997</v>
      </c>
      <c r="D783" s="13">
        <v>5571.78</v>
      </c>
    </row>
    <row r="784" spans="1:4" x14ac:dyDescent="0.25">
      <c r="A784" s="10">
        <v>16.5197</v>
      </c>
      <c r="B784" s="11">
        <v>1.7157</v>
      </c>
      <c r="C784" s="12">
        <v>0.42049999999999998</v>
      </c>
      <c r="D784" s="13">
        <v>5570.16</v>
      </c>
    </row>
    <row r="785" spans="1:4" x14ac:dyDescent="0.25">
      <c r="A785" s="10">
        <v>16.529699999999998</v>
      </c>
      <c r="B785" s="11">
        <v>1.7178</v>
      </c>
      <c r="C785" s="12">
        <v>0.42099999999999999</v>
      </c>
      <c r="D785" s="13">
        <v>5568.22</v>
      </c>
    </row>
    <row r="786" spans="1:4" x14ac:dyDescent="0.25">
      <c r="A786" s="10">
        <v>16.5397</v>
      </c>
      <c r="B786" s="11">
        <v>1.7196</v>
      </c>
      <c r="C786" s="12">
        <v>0.4214</v>
      </c>
      <c r="D786" s="13">
        <v>5566.07</v>
      </c>
    </row>
    <row r="787" spans="1:4" x14ac:dyDescent="0.25">
      <c r="A787" s="10">
        <v>16.549700000000001</v>
      </c>
      <c r="B787" s="11">
        <v>1.7214</v>
      </c>
      <c r="C787" s="12">
        <v>0.42180000000000001</v>
      </c>
      <c r="D787" s="13">
        <v>5564.32</v>
      </c>
    </row>
    <row r="788" spans="1:4" x14ac:dyDescent="0.25">
      <c r="A788" s="10">
        <v>16.559699999999999</v>
      </c>
      <c r="B788" s="11">
        <v>1.7232000000000001</v>
      </c>
      <c r="C788" s="12">
        <v>0.42220000000000002</v>
      </c>
      <c r="D788" s="13">
        <v>5562.95</v>
      </c>
    </row>
    <row r="789" spans="1:4" x14ac:dyDescent="0.25">
      <c r="A789" s="10">
        <v>16.569700000000001</v>
      </c>
      <c r="B789" s="11">
        <v>1.7253000000000001</v>
      </c>
      <c r="C789" s="12">
        <v>0.42259999999999998</v>
      </c>
      <c r="D789" s="13">
        <v>5562.12</v>
      </c>
    </row>
    <row r="790" spans="1:4" x14ac:dyDescent="0.25">
      <c r="A790" s="10">
        <v>16.579699999999999</v>
      </c>
      <c r="B790" s="11">
        <v>1.7267999999999999</v>
      </c>
      <c r="C790" s="12">
        <v>0.42299999999999999</v>
      </c>
      <c r="D790" s="13">
        <v>5561.97</v>
      </c>
    </row>
    <row r="791" spans="1:4" x14ac:dyDescent="0.25">
      <c r="A791" s="10">
        <v>16.589700000000001</v>
      </c>
      <c r="B791" s="11">
        <v>1.7285999999999999</v>
      </c>
      <c r="C791" s="12">
        <v>0.42349999999999999</v>
      </c>
      <c r="D791" s="13">
        <v>5562.38</v>
      </c>
    </row>
    <row r="792" spans="1:4" x14ac:dyDescent="0.25">
      <c r="A792" s="10">
        <v>16.599699999999999</v>
      </c>
      <c r="B792" s="11">
        <v>1.7306999999999999</v>
      </c>
      <c r="C792" s="12">
        <v>0.42380000000000001</v>
      </c>
      <c r="D792" s="13">
        <v>5563.27</v>
      </c>
    </row>
    <row r="793" spans="1:4" x14ac:dyDescent="0.25">
      <c r="A793" s="10">
        <v>16.6097</v>
      </c>
      <c r="B793" s="11">
        <v>1.7324999999999999</v>
      </c>
      <c r="C793" s="12">
        <v>0.42430000000000001</v>
      </c>
      <c r="D793" s="13">
        <v>5564.7</v>
      </c>
    </row>
    <row r="794" spans="1:4" x14ac:dyDescent="0.25">
      <c r="A794" s="10">
        <v>16.619700000000002</v>
      </c>
      <c r="B794" s="11">
        <v>1.7343</v>
      </c>
      <c r="C794" s="12">
        <v>0.42470000000000002</v>
      </c>
      <c r="D794" s="13">
        <v>5566.61</v>
      </c>
    </row>
    <row r="795" spans="1:4" x14ac:dyDescent="0.25">
      <c r="A795" s="10">
        <v>16.6297</v>
      </c>
      <c r="B795" s="11">
        <v>1.7363999999999999</v>
      </c>
      <c r="C795" s="12">
        <v>0.42509999999999998</v>
      </c>
      <c r="D795" s="13">
        <v>5569.42</v>
      </c>
    </row>
    <row r="796" spans="1:4" x14ac:dyDescent="0.25">
      <c r="A796" s="10">
        <v>16.639700000000001</v>
      </c>
      <c r="B796" s="11">
        <v>1.7382</v>
      </c>
      <c r="C796" s="12">
        <v>0.42549999999999999</v>
      </c>
      <c r="D796" s="13">
        <v>5572.75</v>
      </c>
    </row>
    <row r="797" spans="1:4" x14ac:dyDescent="0.25">
      <c r="A797" s="10">
        <v>16.649699999999999</v>
      </c>
      <c r="B797" s="11">
        <v>1.74</v>
      </c>
      <c r="C797" s="12">
        <v>0.4259</v>
      </c>
      <c r="D797" s="13">
        <v>5576.18</v>
      </c>
    </row>
    <row r="798" spans="1:4" x14ac:dyDescent="0.25">
      <c r="A798" s="10">
        <v>16.659700000000001</v>
      </c>
      <c r="B798" s="11">
        <v>1.7418</v>
      </c>
      <c r="C798" s="12">
        <v>0.4264</v>
      </c>
      <c r="D798" s="13">
        <v>5579.84</v>
      </c>
    </row>
    <row r="799" spans="1:4" x14ac:dyDescent="0.25">
      <c r="A799" s="10">
        <v>16.669699999999999</v>
      </c>
      <c r="B799" s="11">
        <v>1.7436</v>
      </c>
      <c r="C799" s="12">
        <v>0.42680000000000001</v>
      </c>
      <c r="D799" s="13">
        <v>5583.32</v>
      </c>
    </row>
    <row r="800" spans="1:4" x14ac:dyDescent="0.25">
      <c r="A800" s="10">
        <v>16.6797</v>
      </c>
      <c r="B800" s="11">
        <v>1.7457</v>
      </c>
      <c r="C800" s="12">
        <v>0.42730000000000001</v>
      </c>
      <c r="D800" s="13">
        <v>5586.65</v>
      </c>
    </row>
    <row r="801" spans="1:4" x14ac:dyDescent="0.25">
      <c r="A801" s="10">
        <v>16.689699999999998</v>
      </c>
      <c r="B801" s="11">
        <v>1.7475000000000001</v>
      </c>
      <c r="C801" s="12">
        <v>0.42770000000000002</v>
      </c>
      <c r="D801" s="13">
        <v>5590.28</v>
      </c>
    </row>
    <row r="802" spans="1:4" x14ac:dyDescent="0.25">
      <c r="A802" s="10">
        <v>16.6997</v>
      </c>
      <c r="B802" s="11">
        <v>1.7493000000000001</v>
      </c>
      <c r="C802" s="12">
        <v>0.42809999999999998</v>
      </c>
      <c r="D802" s="13">
        <v>5593.7</v>
      </c>
    </row>
    <row r="803" spans="1:4" x14ac:dyDescent="0.25">
      <c r="A803" s="10">
        <v>16.709700000000002</v>
      </c>
      <c r="B803" s="11">
        <v>1.7511000000000001</v>
      </c>
      <c r="C803" s="12">
        <v>0.42849999999999999</v>
      </c>
      <c r="D803" s="13">
        <v>5596.73</v>
      </c>
    </row>
    <row r="804" spans="1:4" x14ac:dyDescent="0.25">
      <c r="A804" s="10">
        <v>16.7197</v>
      </c>
      <c r="B804" s="11">
        <v>1.7528999999999999</v>
      </c>
      <c r="C804" s="12">
        <v>0.4289</v>
      </c>
      <c r="D804" s="13">
        <v>5599.46</v>
      </c>
    </row>
    <row r="805" spans="1:4" x14ac:dyDescent="0.25">
      <c r="A805" s="10">
        <v>16.729700000000001</v>
      </c>
      <c r="B805" s="11">
        <v>1.7549999999999999</v>
      </c>
      <c r="C805" s="12">
        <v>0.4294</v>
      </c>
      <c r="D805" s="13">
        <v>5601.6</v>
      </c>
    </row>
    <row r="806" spans="1:4" x14ac:dyDescent="0.25">
      <c r="A806" s="10">
        <v>16.739699999999999</v>
      </c>
      <c r="B806" s="11">
        <v>1.7567999999999999</v>
      </c>
      <c r="C806" s="12">
        <v>0.42980000000000002</v>
      </c>
      <c r="D806" s="13">
        <v>5603.44</v>
      </c>
    </row>
    <row r="807" spans="1:4" x14ac:dyDescent="0.25">
      <c r="A807" s="10">
        <v>16.749700000000001</v>
      </c>
      <c r="B807" s="11">
        <v>1.7585999999999999</v>
      </c>
      <c r="C807" s="12">
        <v>0.43020000000000003</v>
      </c>
      <c r="D807" s="13">
        <v>5604.76</v>
      </c>
    </row>
    <row r="808" spans="1:4" x14ac:dyDescent="0.25">
      <c r="A808" s="10">
        <v>16.759699999999999</v>
      </c>
      <c r="B808" s="11">
        <v>1.7606999999999999</v>
      </c>
      <c r="C808" s="12">
        <v>0.43059999999999998</v>
      </c>
      <c r="D808" s="13">
        <v>5605.42</v>
      </c>
    </row>
    <row r="809" spans="1:4" x14ac:dyDescent="0.25">
      <c r="A809" s="10">
        <v>16.7697</v>
      </c>
      <c r="B809" s="11">
        <v>1.7625</v>
      </c>
      <c r="C809" s="12">
        <v>0.43099999999999999</v>
      </c>
      <c r="D809" s="13">
        <v>5605.87</v>
      </c>
    </row>
    <row r="810" spans="1:4" x14ac:dyDescent="0.25">
      <c r="A810" s="10">
        <v>16.779699999999998</v>
      </c>
      <c r="B810" s="11">
        <v>1.7643</v>
      </c>
      <c r="C810" s="12">
        <v>0.43149999999999999</v>
      </c>
      <c r="D810" s="13">
        <v>5605.59</v>
      </c>
    </row>
    <row r="811" spans="1:4" x14ac:dyDescent="0.25">
      <c r="A811" s="10">
        <v>16.7897</v>
      </c>
      <c r="B811" s="11">
        <v>1.7661</v>
      </c>
      <c r="C811" s="12">
        <v>0.43190000000000001</v>
      </c>
      <c r="D811" s="13">
        <v>5604.51</v>
      </c>
    </row>
    <row r="812" spans="1:4" x14ac:dyDescent="0.25">
      <c r="A812" s="10">
        <v>16.799700000000001</v>
      </c>
      <c r="B812" s="11">
        <v>1.7682</v>
      </c>
      <c r="C812" s="12">
        <v>0.43230000000000002</v>
      </c>
      <c r="D812" s="13">
        <v>5603.04</v>
      </c>
    </row>
    <row r="813" spans="1:4" x14ac:dyDescent="0.25">
      <c r="A813" s="10">
        <v>16.809699999999999</v>
      </c>
      <c r="B813" s="11">
        <v>1.77</v>
      </c>
      <c r="C813" s="12">
        <v>0.43269999999999997</v>
      </c>
      <c r="D813" s="13">
        <v>5601.45</v>
      </c>
    </row>
    <row r="814" spans="1:4" x14ac:dyDescent="0.25">
      <c r="A814" s="10">
        <v>16.819700000000001</v>
      </c>
      <c r="B814" s="11">
        <v>1.7718</v>
      </c>
      <c r="C814" s="12">
        <v>0.43309999999999998</v>
      </c>
      <c r="D814" s="13">
        <v>5599.72</v>
      </c>
    </row>
    <row r="815" spans="1:4" x14ac:dyDescent="0.25">
      <c r="A815" s="10">
        <v>16.829699999999999</v>
      </c>
      <c r="B815" s="11">
        <v>1.7739</v>
      </c>
      <c r="C815" s="12">
        <v>0.43359999999999999</v>
      </c>
      <c r="D815" s="13">
        <v>5597.76</v>
      </c>
    </row>
    <row r="816" spans="1:4" x14ac:dyDescent="0.25">
      <c r="A816" s="10">
        <v>16.839700000000001</v>
      </c>
      <c r="B816" s="11">
        <v>1.7754000000000001</v>
      </c>
      <c r="C816" s="12">
        <v>0.434</v>
      </c>
      <c r="D816" s="13">
        <v>5595.48</v>
      </c>
    </row>
    <row r="817" spans="1:4" x14ac:dyDescent="0.25">
      <c r="A817" s="10">
        <v>16.849699999999999</v>
      </c>
      <c r="B817" s="11">
        <v>1.7775000000000001</v>
      </c>
      <c r="C817" s="12">
        <v>0.43440000000000001</v>
      </c>
      <c r="D817" s="13">
        <v>5593.63</v>
      </c>
    </row>
    <row r="818" spans="1:4" x14ac:dyDescent="0.25">
      <c r="A818" s="10">
        <v>16.8597</v>
      </c>
      <c r="B818" s="11">
        <v>1.7793000000000001</v>
      </c>
      <c r="C818" s="12">
        <v>0.43480000000000002</v>
      </c>
      <c r="D818" s="13">
        <v>5592.39</v>
      </c>
    </row>
    <row r="819" spans="1:4" x14ac:dyDescent="0.25">
      <c r="A819" s="10">
        <v>16.869700000000002</v>
      </c>
      <c r="B819" s="11">
        <v>1.7810999999999999</v>
      </c>
      <c r="C819" s="12">
        <v>0.43519999999999998</v>
      </c>
      <c r="D819" s="13">
        <v>5591.57</v>
      </c>
    </row>
    <row r="820" spans="1:4" x14ac:dyDescent="0.25">
      <c r="A820" s="10">
        <v>16.8797</v>
      </c>
      <c r="B820" s="11">
        <v>1.7828999999999999</v>
      </c>
      <c r="C820" s="12">
        <v>0.43559999999999999</v>
      </c>
      <c r="D820" s="13">
        <v>5591.47</v>
      </c>
    </row>
    <row r="821" spans="1:4" x14ac:dyDescent="0.25">
      <c r="A821" s="10">
        <v>16.889700000000001</v>
      </c>
      <c r="B821" s="11">
        <v>1.7847</v>
      </c>
      <c r="C821" s="12">
        <v>0.43609999999999999</v>
      </c>
      <c r="D821" s="13">
        <v>5591.89</v>
      </c>
    </row>
    <row r="822" spans="1:4" x14ac:dyDescent="0.25">
      <c r="A822" s="10">
        <v>16.899699999999999</v>
      </c>
      <c r="B822" s="11">
        <v>1.7865</v>
      </c>
      <c r="C822" s="12">
        <v>0.43640000000000001</v>
      </c>
      <c r="D822" s="13">
        <v>5593</v>
      </c>
    </row>
    <row r="823" spans="1:4" x14ac:dyDescent="0.25">
      <c r="A823" s="10">
        <v>16.909700000000001</v>
      </c>
      <c r="B823" s="11">
        <v>1.7886</v>
      </c>
      <c r="C823" s="12">
        <v>0.43680000000000002</v>
      </c>
      <c r="D823" s="13">
        <v>5594.39</v>
      </c>
    </row>
    <row r="824" spans="1:4" x14ac:dyDescent="0.25">
      <c r="A824" s="10">
        <v>16.919699999999999</v>
      </c>
      <c r="B824" s="11">
        <v>1.7907</v>
      </c>
      <c r="C824" s="12">
        <v>0.43730000000000002</v>
      </c>
      <c r="D824" s="13">
        <v>5596.4</v>
      </c>
    </row>
    <row r="825" spans="1:4" x14ac:dyDescent="0.25">
      <c r="A825" s="10">
        <v>16.9297</v>
      </c>
      <c r="B825" s="11">
        <v>1.7925</v>
      </c>
      <c r="C825" s="12">
        <v>0.43780000000000002</v>
      </c>
      <c r="D825" s="13">
        <v>5599.29</v>
      </c>
    </row>
    <row r="826" spans="1:4" x14ac:dyDescent="0.25">
      <c r="A826" s="10">
        <v>16.939699999999998</v>
      </c>
      <c r="B826" s="11">
        <v>1.7943</v>
      </c>
      <c r="C826" s="12">
        <v>0.43819999999999998</v>
      </c>
      <c r="D826" s="13">
        <v>5602.62</v>
      </c>
    </row>
    <row r="827" spans="1:4" x14ac:dyDescent="0.25">
      <c r="A827" s="10">
        <v>16.9497</v>
      </c>
      <c r="B827" s="11">
        <v>1.7961</v>
      </c>
      <c r="C827" s="12">
        <v>0.4385</v>
      </c>
      <c r="D827" s="13">
        <v>5606.03</v>
      </c>
    </row>
    <row r="828" spans="1:4" x14ac:dyDescent="0.25">
      <c r="A828" s="10">
        <v>16.959700000000002</v>
      </c>
      <c r="B828" s="11">
        <v>1.7979000000000001</v>
      </c>
      <c r="C828" s="12">
        <v>0.43890000000000001</v>
      </c>
      <c r="D828" s="13">
        <v>5609.73</v>
      </c>
    </row>
    <row r="829" spans="1:4" x14ac:dyDescent="0.25">
      <c r="A829" s="10">
        <v>16.9697</v>
      </c>
      <c r="B829" s="11">
        <v>1.8</v>
      </c>
      <c r="C829" s="12">
        <v>0.43940000000000001</v>
      </c>
      <c r="D829" s="13">
        <v>5613.35</v>
      </c>
    </row>
    <row r="830" spans="1:4" x14ac:dyDescent="0.25">
      <c r="A830" s="10">
        <v>16.979700000000001</v>
      </c>
      <c r="B830" s="11">
        <v>1.8021</v>
      </c>
      <c r="C830" s="12">
        <v>0.43980000000000002</v>
      </c>
      <c r="D830" s="13">
        <v>5616.95</v>
      </c>
    </row>
    <row r="831" spans="1:4" x14ac:dyDescent="0.25">
      <c r="A831" s="10">
        <v>16.989699999999999</v>
      </c>
      <c r="B831" s="11">
        <v>1.8039000000000001</v>
      </c>
      <c r="C831" s="12">
        <v>0.44019999999999998</v>
      </c>
      <c r="D831" s="13">
        <v>5620.71</v>
      </c>
    </row>
    <row r="832" spans="1:4" x14ac:dyDescent="0.25">
      <c r="A832" s="10">
        <v>16.999700000000001</v>
      </c>
      <c r="B832" s="11">
        <v>1.8057000000000001</v>
      </c>
      <c r="C832" s="12">
        <v>0.44059999999999999</v>
      </c>
      <c r="D832" s="13">
        <v>5624.1</v>
      </c>
    </row>
    <row r="833" spans="1:4" x14ac:dyDescent="0.25">
      <c r="A833" s="10">
        <v>17.009699999999999</v>
      </c>
      <c r="B833" s="11">
        <v>1.8075000000000001</v>
      </c>
      <c r="C833" s="12">
        <v>0.441</v>
      </c>
      <c r="D833" s="13">
        <v>5627.26</v>
      </c>
    </row>
    <row r="834" spans="1:4" x14ac:dyDescent="0.25">
      <c r="A834" s="10">
        <v>17.0197</v>
      </c>
      <c r="B834" s="11">
        <v>1.8092999999999999</v>
      </c>
      <c r="C834" s="12">
        <v>0.4415</v>
      </c>
      <c r="D834" s="13">
        <v>5629.92</v>
      </c>
    </row>
    <row r="835" spans="1:4" x14ac:dyDescent="0.25">
      <c r="A835" s="10">
        <v>17.029699999999998</v>
      </c>
      <c r="B835" s="11">
        <v>1.8110999999999999</v>
      </c>
      <c r="C835" s="12">
        <v>0.44190000000000002</v>
      </c>
      <c r="D835" s="13">
        <v>5632.03</v>
      </c>
    </row>
    <row r="836" spans="1:4" x14ac:dyDescent="0.25">
      <c r="A836" s="10">
        <v>17.0397</v>
      </c>
      <c r="B836" s="11">
        <v>1.8129</v>
      </c>
      <c r="C836" s="12">
        <v>0.44230000000000003</v>
      </c>
      <c r="D836" s="13">
        <v>5633.8</v>
      </c>
    </row>
    <row r="837" spans="1:4" x14ac:dyDescent="0.25">
      <c r="A837" s="10">
        <v>17.049700000000001</v>
      </c>
      <c r="B837" s="11">
        <v>1.8149999999999999</v>
      </c>
      <c r="C837" s="12">
        <v>0.44269999999999998</v>
      </c>
      <c r="D837" s="13">
        <v>5634.96</v>
      </c>
    </row>
    <row r="838" spans="1:4" x14ac:dyDescent="0.25">
      <c r="A838" s="10">
        <v>17.059699999999999</v>
      </c>
      <c r="B838" s="11">
        <v>1.8168</v>
      </c>
      <c r="C838" s="12">
        <v>0.44309999999999999</v>
      </c>
      <c r="D838" s="13">
        <v>5635.54</v>
      </c>
    </row>
    <row r="839" spans="1:4" x14ac:dyDescent="0.25">
      <c r="A839" s="10">
        <v>17.069700000000001</v>
      </c>
      <c r="B839" s="11">
        <v>1.8189</v>
      </c>
      <c r="C839" s="12">
        <v>0.44359999999999999</v>
      </c>
      <c r="D839" s="13">
        <v>5635.63</v>
      </c>
    </row>
    <row r="840" spans="1:4" x14ac:dyDescent="0.25">
      <c r="A840" s="10">
        <v>17.079699999999999</v>
      </c>
      <c r="B840" s="11">
        <v>1.8207</v>
      </c>
      <c r="C840" s="12">
        <v>0.44400000000000001</v>
      </c>
      <c r="D840" s="13">
        <v>5634.85</v>
      </c>
    </row>
    <row r="841" spans="1:4" x14ac:dyDescent="0.25">
      <c r="A841" s="10">
        <v>17.089700000000001</v>
      </c>
      <c r="B841" s="11">
        <v>1.8225</v>
      </c>
      <c r="C841" s="12">
        <v>0.44440000000000002</v>
      </c>
      <c r="D841" s="13">
        <v>5633.56</v>
      </c>
    </row>
    <row r="842" spans="1:4" x14ac:dyDescent="0.25">
      <c r="A842" s="10">
        <v>17.099699999999999</v>
      </c>
      <c r="B842" s="11">
        <v>1.8243</v>
      </c>
      <c r="C842" s="12">
        <v>0.44479999999999997</v>
      </c>
      <c r="D842" s="13">
        <v>5631.82</v>
      </c>
    </row>
    <row r="843" spans="1:4" x14ac:dyDescent="0.25">
      <c r="A843" s="10">
        <v>17.1097</v>
      </c>
      <c r="B843" s="11">
        <v>1.8264</v>
      </c>
      <c r="C843" s="12">
        <v>0.44519999999999998</v>
      </c>
      <c r="D843" s="13">
        <v>5629.95</v>
      </c>
    </row>
    <row r="844" spans="1:4" x14ac:dyDescent="0.25">
      <c r="A844" s="10">
        <v>17.119700000000002</v>
      </c>
      <c r="B844" s="11">
        <v>1.8282</v>
      </c>
      <c r="C844" s="12">
        <v>0.4456</v>
      </c>
      <c r="D844" s="13">
        <v>5628.01</v>
      </c>
    </row>
    <row r="845" spans="1:4" x14ac:dyDescent="0.25">
      <c r="A845" s="10">
        <v>17.1297</v>
      </c>
      <c r="B845" s="11">
        <v>1.8303</v>
      </c>
      <c r="C845" s="12">
        <v>0.4461</v>
      </c>
      <c r="D845" s="13">
        <v>5625.74</v>
      </c>
    </row>
    <row r="846" spans="1:4" x14ac:dyDescent="0.25">
      <c r="A846" s="10">
        <v>17.139700000000001</v>
      </c>
      <c r="B846" s="11">
        <v>1.8321000000000001</v>
      </c>
      <c r="C846" s="12">
        <v>0.44650000000000001</v>
      </c>
      <c r="D846" s="13">
        <v>5623.43</v>
      </c>
    </row>
    <row r="847" spans="1:4" x14ac:dyDescent="0.25">
      <c r="A847" s="10">
        <v>17.149699999999999</v>
      </c>
      <c r="B847" s="11">
        <v>1.8339000000000001</v>
      </c>
      <c r="C847" s="12">
        <v>0.44679999999999997</v>
      </c>
      <c r="D847" s="13">
        <v>5621.65</v>
      </c>
    </row>
    <row r="848" spans="1:4" x14ac:dyDescent="0.25">
      <c r="A848" s="10">
        <v>17.159700000000001</v>
      </c>
      <c r="B848" s="11">
        <v>1.8357000000000001</v>
      </c>
      <c r="C848" s="12">
        <v>0.44719999999999999</v>
      </c>
      <c r="D848" s="13">
        <v>5620.39</v>
      </c>
    </row>
    <row r="849" spans="1:4" x14ac:dyDescent="0.25">
      <c r="A849" s="10">
        <v>17.169699999999999</v>
      </c>
      <c r="B849" s="11">
        <v>1.8374999999999999</v>
      </c>
      <c r="C849" s="12">
        <v>0.44769999999999999</v>
      </c>
      <c r="D849" s="13">
        <v>5619.8</v>
      </c>
    </row>
    <row r="850" spans="1:4" x14ac:dyDescent="0.25">
      <c r="A850" s="10">
        <v>17.1797</v>
      </c>
      <c r="B850" s="11">
        <v>1.8395999999999999</v>
      </c>
      <c r="C850" s="12">
        <v>0.4481</v>
      </c>
      <c r="D850" s="13">
        <v>5619.91</v>
      </c>
    </row>
    <row r="851" spans="1:4" x14ac:dyDescent="0.25">
      <c r="A851" s="10">
        <v>17.189699999999998</v>
      </c>
      <c r="B851" s="11">
        <v>1.8413999999999999</v>
      </c>
      <c r="C851" s="12">
        <v>0.44850000000000001</v>
      </c>
      <c r="D851" s="13">
        <v>5620.54</v>
      </c>
    </row>
    <row r="852" spans="1:4" x14ac:dyDescent="0.25">
      <c r="A852" s="10">
        <v>17.1997</v>
      </c>
      <c r="B852" s="11">
        <v>1.8431999999999999</v>
      </c>
      <c r="C852" s="12">
        <v>0.44890000000000002</v>
      </c>
      <c r="D852" s="13">
        <v>5621.91</v>
      </c>
    </row>
    <row r="853" spans="1:4" x14ac:dyDescent="0.25">
      <c r="A853" s="10">
        <v>17.209700000000002</v>
      </c>
      <c r="B853" s="11">
        <v>1.8452999999999999</v>
      </c>
      <c r="C853" s="12">
        <v>0.44929999999999998</v>
      </c>
      <c r="D853" s="13">
        <v>5623.61</v>
      </c>
    </row>
    <row r="854" spans="1:4" x14ac:dyDescent="0.25">
      <c r="A854" s="10">
        <v>17.2197</v>
      </c>
      <c r="B854" s="11">
        <v>1.8471</v>
      </c>
      <c r="C854" s="12">
        <v>0.44969999999999999</v>
      </c>
      <c r="D854" s="13">
        <v>5626.19</v>
      </c>
    </row>
    <row r="855" spans="1:4" x14ac:dyDescent="0.25">
      <c r="A855" s="10">
        <v>17.229700000000001</v>
      </c>
      <c r="B855" s="11">
        <v>1.8489</v>
      </c>
      <c r="C855" s="12">
        <v>0.4501</v>
      </c>
      <c r="D855" s="13">
        <v>5629.42</v>
      </c>
    </row>
    <row r="856" spans="1:4" x14ac:dyDescent="0.25">
      <c r="A856" s="10">
        <v>17.239699999999999</v>
      </c>
      <c r="B856" s="11">
        <v>1.8507</v>
      </c>
      <c r="C856" s="12">
        <v>0.45050000000000001</v>
      </c>
      <c r="D856" s="13">
        <v>5632.82</v>
      </c>
    </row>
    <row r="857" spans="1:4" x14ac:dyDescent="0.25">
      <c r="A857" s="10">
        <v>17.249700000000001</v>
      </c>
      <c r="B857" s="11">
        <v>1.8525</v>
      </c>
      <c r="C857" s="12">
        <v>0.45090000000000002</v>
      </c>
      <c r="D857" s="13">
        <v>5636.48</v>
      </c>
    </row>
    <row r="858" spans="1:4" x14ac:dyDescent="0.25">
      <c r="A858" s="10">
        <v>17.259699999999999</v>
      </c>
      <c r="B858" s="11">
        <v>1.8546</v>
      </c>
      <c r="C858" s="12">
        <v>0.45129999999999998</v>
      </c>
      <c r="D858" s="13">
        <v>5640.18</v>
      </c>
    </row>
    <row r="859" spans="1:4" x14ac:dyDescent="0.25">
      <c r="A859" s="10">
        <v>17.2697</v>
      </c>
      <c r="B859" s="11">
        <v>1.8564000000000001</v>
      </c>
      <c r="C859" s="12">
        <v>0.45179999999999998</v>
      </c>
      <c r="D859" s="13">
        <v>5643.62</v>
      </c>
    </row>
    <row r="860" spans="1:4" x14ac:dyDescent="0.25">
      <c r="A860" s="10">
        <v>17.279699999999998</v>
      </c>
      <c r="B860" s="11">
        <v>1.8585</v>
      </c>
      <c r="C860" s="12">
        <v>0.45219999999999999</v>
      </c>
      <c r="D860" s="13">
        <v>5647.24</v>
      </c>
    </row>
    <row r="861" spans="1:4" x14ac:dyDescent="0.25">
      <c r="A861" s="10">
        <v>17.2897</v>
      </c>
      <c r="B861" s="11">
        <v>1.8603000000000001</v>
      </c>
      <c r="C861" s="12">
        <v>0.4526</v>
      </c>
      <c r="D861" s="13">
        <v>5650.75</v>
      </c>
    </row>
    <row r="862" spans="1:4" x14ac:dyDescent="0.25">
      <c r="A862" s="10">
        <v>17.299700000000001</v>
      </c>
      <c r="B862" s="11">
        <v>1.8621000000000001</v>
      </c>
      <c r="C862" s="12">
        <v>0.45290000000000002</v>
      </c>
      <c r="D862" s="13">
        <v>5653.79</v>
      </c>
    </row>
    <row r="863" spans="1:4" x14ac:dyDescent="0.25">
      <c r="A863" s="10">
        <v>17.309699999999999</v>
      </c>
      <c r="B863" s="11">
        <v>1.8638999999999999</v>
      </c>
      <c r="C863" s="12">
        <v>0.45340000000000003</v>
      </c>
      <c r="D863" s="13">
        <v>5656.62</v>
      </c>
    </row>
    <row r="864" spans="1:4" x14ac:dyDescent="0.25">
      <c r="A864" s="10">
        <v>17.319700000000001</v>
      </c>
      <c r="B864" s="11">
        <v>1.8660000000000001</v>
      </c>
      <c r="C864" s="12">
        <v>0.45379999999999998</v>
      </c>
      <c r="D864" s="13">
        <v>5658.88</v>
      </c>
    </row>
    <row r="865" spans="1:4" x14ac:dyDescent="0.25">
      <c r="A865" s="10">
        <v>17.329699999999999</v>
      </c>
      <c r="B865" s="11">
        <v>1.8677999999999999</v>
      </c>
      <c r="C865" s="12">
        <v>0.45419999999999999</v>
      </c>
      <c r="D865" s="13">
        <v>5660.74</v>
      </c>
    </row>
    <row r="866" spans="1:4" x14ac:dyDescent="0.25">
      <c r="A866" s="10">
        <v>17.339700000000001</v>
      </c>
      <c r="B866" s="11">
        <v>1.8698999999999999</v>
      </c>
      <c r="C866" s="12">
        <v>0.4546</v>
      </c>
      <c r="D866" s="13">
        <v>5662.03</v>
      </c>
    </row>
    <row r="867" spans="1:4" x14ac:dyDescent="0.25">
      <c r="A867" s="10">
        <v>17.349699999999999</v>
      </c>
      <c r="B867" s="11">
        <v>1.8714</v>
      </c>
      <c r="C867" s="12">
        <v>0.45490000000000003</v>
      </c>
      <c r="D867" s="13">
        <v>5662.83</v>
      </c>
    </row>
    <row r="868" spans="1:4" x14ac:dyDescent="0.25">
      <c r="A868" s="10">
        <v>17.3597</v>
      </c>
      <c r="B868" s="11">
        <v>1.8734999999999999</v>
      </c>
      <c r="C868" s="12">
        <v>0.45540000000000003</v>
      </c>
      <c r="D868" s="13">
        <v>5663.25</v>
      </c>
    </row>
    <row r="869" spans="1:4" x14ac:dyDescent="0.25">
      <c r="A869" s="10">
        <v>17.369700000000002</v>
      </c>
      <c r="B869" s="11">
        <v>1.8755999999999999</v>
      </c>
      <c r="C869" s="12">
        <v>0.45579999999999998</v>
      </c>
      <c r="D869" s="13">
        <v>5663.02</v>
      </c>
    </row>
    <row r="870" spans="1:4" x14ac:dyDescent="0.25">
      <c r="A870" s="10">
        <v>17.3797</v>
      </c>
      <c r="B870" s="11">
        <v>1.8774</v>
      </c>
      <c r="C870" s="12">
        <v>0.45619999999999999</v>
      </c>
      <c r="D870" s="13">
        <v>5661.9</v>
      </c>
    </row>
    <row r="871" spans="1:4" x14ac:dyDescent="0.25">
      <c r="A871" s="10">
        <v>17.389700000000001</v>
      </c>
      <c r="B871" s="11">
        <v>1.8792</v>
      </c>
      <c r="C871" s="12">
        <v>0.45660000000000001</v>
      </c>
      <c r="D871" s="13">
        <v>5660.37</v>
      </c>
    </row>
    <row r="872" spans="1:4" x14ac:dyDescent="0.25">
      <c r="A872" s="10">
        <v>17.399699999999999</v>
      </c>
      <c r="B872" s="11">
        <v>1.881</v>
      </c>
      <c r="C872" s="12">
        <v>0.45700000000000002</v>
      </c>
      <c r="D872" s="13">
        <v>5658.75</v>
      </c>
    </row>
    <row r="873" spans="1:4" x14ac:dyDescent="0.25">
      <c r="A873" s="10">
        <v>17.409700000000001</v>
      </c>
      <c r="B873" s="11">
        <v>1.8828</v>
      </c>
      <c r="C873" s="12">
        <v>0.45739999999999997</v>
      </c>
      <c r="D873" s="13">
        <v>5656.94</v>
      </c>
    </row>
    <row r="874" spans="1:4" x14ac:dyDescent="0.25">
      <c r="A874" s="10">
        <v>17.419699999999999</v>
      </c>
      <c r="B874" s="11">
        <v>1.8849</v>
      </c>
      <c r="C874" s="12">
        <v>0.45779999999999998</v>
      </c>
      <c r="D874" s="13">
        <v>5654.91</v>
      </c>
    </row>
    <row r="875" spans="1:4" x14ac:dyDescent="0.25">
      <c r="A875" s="10">
        <v>17.4297</v>
      </c>
      <c r="B875" s="11">
        <v>1.8867</v>
      </c>
      <c r="C875" s="12">
        <v>0.4582</v>
      </c>
      <c r="D875" s="13">
        <v>5652.63</v>
      </c>
    </row>
    <row r="876" spans="1:4" x14ac:dyDescent="0.25">
      <c r="A876" s="10">
        <v>17.439699999999998</v>
      </c>
      <c r="B876" s="11">
        <v>1.8888</v>
      </c>
      <c r="C876" s="12">
        <v>0.45860000000000001</v>
      </c>
      <c r="D876" s="13">
        <v>5650.83</v>
      </c>
    </row>
    <row r="877" spans="1:4" x14ac:dyDescent="0.25">
      <c r="A877" s="10">
        <v>17.4497</v>
      </c>
      <c r="B877" s="11">
        <v>1.8906000000000001</v>
      </c>
      <c r="C877" s="12">
        <v>0.45889999999999997</v>
      </c>
      <c r="D877" s="13">
        <v>5649.59</v>
      </c>
    </row>
    <row r="878" spans="1:4" x14ac:dyDescent="0.25">
      <c r="A878" s="10">
        <v>17.459700000000002</v>
      </c>
      <c r="B878" s="11">
        <v>1.8924000000000001</v>
      </c>
      <c r="C878" s="12">
        <v>0.45939999999999998</v>
      </c>
      <c r="D878" s="13">
        <v>5648.86</v>
      </c>
    </row>
    <row r="879" spans="1:4" x14ac:dyDescent="0.25">
      <c r="A879" s="10">
        <v>17.4697</v>
      </c>
      <c r="B879" s="11">
        <v>1.8942000000000001</v>
      </c>
      <c r="C879" s="12">
        <v>0.45979999999999999</v>
      </c>
      <c r="D879" s="13">
        <v>5648.8</v>
      </c>
    </row>
    <row r="880" spans="1:4" x14ac:dyDescent="0.25">
      <c r="A880" s="10">
        <v>17.479700000000001</v>
      </c>
      <c r="B880" s="11">
        <v>1.8959999999999999</v>
      </c>
      <c r="C880" s="12">
        <v>0.4602</v>
      </c>
      <c r="D880" s="13">
        <v>5649.37</v>
      </c>
    </row>
    <row r="881" spans="1:4" x14ac:dyDescent="0.25">
      <c r="A881" s="10">
        <v>17.489699999999999</v>
      </c>
      <c r="B881" s="11">
        <v>1.8980999999999999</v>
      </c>
      <c r="C881" s="12">
        <v>0.46050000000000002</v>
      </c>
      <c r="D881" s="13">
        <v>5650.49</v>
      </c>
    </row>
    <row r="882" spans="1:4" x14ac:dyDescent="0.25">
      <c r="A882" s="10">
        <v>17.499700000000001</v>
      </c>
      <c r="B882" s="11">
        <v>1.8998999999999999</v>
      </c>
      <c r="C882" s="12">
        <v>0.46089999999999998</v>
      </c>
      <c r="D882" s="13">
        <v>5651.94</v>
      </c>
    </row>
    <row r="883" spans="1:4" x14ac:dyDescent="0.25">
      <c r="A883" s="10">
        <v>17.509699999999999</v>
      </c>
      <c r="B883" s="11">
        <v>1.9019999999999999</v>
      </c>
      <c r="C883" s="12">
        <v>0.46139999999999998</v>
      </c>
      <c r="D883" s="13">
        <v>5654.18</v>
      </c>
    </row>
    <row r="884" spans="1:4" x14ac:dyDescent="0.25">
      <c r="A884" s="10">
        <v>17.5197</v>
      </c>
      <c r="B884" s="11">
        <v>1.9037999999999999</v>
      </c>
      <c r="C884" s="12">
        <v>0.46179999999999999</v>
      </c>
      <c r="D884" s="13">
        <v>5657.21</v>
      </c>
    </row>
    <row r="885" spans="1:4" x14ac:dyDescent="0.25">
      <c r="A885" s="10">
        <v>17.529699999999998</v>
      </c>
      <c r="B885" s="11">
        <v>1.9058999999999999</v>
      </c>
      <c r="C885" s="12">
        <v>0.4622</v>
      </c>
      <c r="D885" s="13">
        <v>5660.41</v>
      </c>
    </row>
    <row r="886" spans="1:4" x14ac:dyDescent="0.25">
      <c r="A886" s="10">
        <v>17.5397</v>
      </c>
      <c r="B886" s="11">
        <v>1.9077</v>
      </c>
      <c r="C886" s="12">
        <v>0.46260000000000001</v>
      </c>
      <c r="D886" s="13">
        <v>5663.77</v>
      </c>
    </row>
    <row r="887" spans="1:4" x14ac:dyDescent="0.25">
      <c r="A887" s="10">
        <v>17.549700000000001</v>
      </c>
      <c r="B887" s="11">
        <v>1.9095</v>
      </c>
      <c r="C887" s="12">
        <v>0.46300000000000002</v>
      </c>
      <c r="D887" s="13">
        <v>5667.37</v>
      </c>
    </row>
    <row r="888" spans="1:4" x14ac:dyDescent="0.25">
      <c r="A888" s="10">
        <v>17.559699999999999</v>
      </c>
      <c r="B888" s="11">
        <v>1.9116</v>
      </c>
      <c r="C888" s="12">
        <v>0.46339999999999998</v>
      </c>
      <c r="D888" s="13">
        <v>5670.9</v>
      </c>
    </row>
    <row r="889" spans="1:4" x14ac:dyDescent="0.25">
      <c r="A889" s="10">
        <v>17.569700000000001</v>
      </c>
      <c r="B889" s="11">
        <v>1.9134</v>
      </c>
      <c r="C889" s="12">
        <v>0.46379999999999999</v>
      </c>
      <c r="D889" s="13">
        <v>5674.32</v>
      </c>
    </row>
    <row r="890" spans="1:4" x14ac:dyDescent="0.25">
      <c r="A890" s="10">
        <v>17.579699999999999</v>
      </c>
      <c r="B890" s="11">
        <v>1.9152</v>
      </c>
      <c r="C890" s="12">
        <v>0.4642</v>
      </c>
      <c r="D890" s="13">
        <v>5677.81</v>
      </c>
    </row>
    <row r="891" spans="1:4" x14ac:dyDescent="0.25">
      <c r="A891" s="10">
        <v>17.589700000000001</v>
      </c>
      <c r="B891" s="11">
        <v>1.917</v>
      </c>
      <c r="C891" s="12">
        <v>0.46450000000000002</v>
      </c>
      <c r="D891" s="13">
        <v>5680.92</v>
      </c>
    </row>
    <row r="892" spans="1:4" x14ac:dyDescent="0.25">
      <c r="A892" s="10">
        <v>17.599699999999999</v>
      </c>
      <c r="B892" s="11">
        <v>1.9191</v>
      </c>
      <c r="C892" s="12">
        <v>0.46489999999999998</v>
      </c>
      <c r="D892" s="13">
        <v>5683.79</v>
      </c>
    </row>
    <row r="893" spans="1:4" x14ac:dyDescent="0.25">
      <c r="A893" s="10">
        <v>17.6097</v>
      </c>
      <c r="B893" s="11">
        <v>1.9209000000000001</v>
      </c>
      <c r="C893" s="12">
        <v>0.46539999999999998</v>
      </c>
      <c r="D893" s="13">
        <v>5686.09</v>
      </c>
    </row>
    <row r="894" spans="1:4" x14ac:dyDescent="0.25">
      <c r="A894" s="10">
        <v>17.619700000000002</v>
      </c>
      <c r="B894" s="11">
        <v>1.923</v>
      </c>
      <c r="C894" s="12">
        <v>0.46579999999999999</v>
      </c>
      <c r="D894" s="13">
        <v>5687.99</v>
      </c>
    </row>
    <row r="895" spans="1:4" x14ac:dyDescent="0.25">
      <c r="A895" s="10">
        <v>17.6297</v>
      </c>
      <c r="B895" s="11">
        <v>1.9248000000000001</v>
      </c>
      <c r="C895" s="12">
        <v>0.4662</v>
      </c>
      <c r="D895" s="13">
        <v>5689.38</v>
      </c>
    </row>
    <row r="896" spans="1:4" x14ac:dyDescent="0.25">
      <c r="A896" s="10">
        <v>17.639700000000001</v>
      </c>
      <c r="B896" s="11">
        <v>1.9266000000000001</v>
      </c>
      <c r="C896" s="12">
        <v>0.46650000000000003</v>
      </c>
      <c r="D896" s="13">
        <v>5690.23</v>
      </c>
    </row>
    <row r="897" spans="1:4" x14ac:dyDescent="0.25">
      <c r="A897" s="10">
        <v>17.649699999999999</v>
      </c>
      <c r="B897" s="11">
        <v>1.9287000000000001</v>
      </c>
      <c r="C897" s="12">
        <v>0.46689999999999998</v>
      </c>
      <c r="D897" s="13">
        <v>5690.67</v>
      </c>
    </row>
    <row r="898" spans="1:4" x14ac:dyDescent="0.25">
      <c r="A898" s="10">
        <v>17.659700000000001</v>
      </c>
      <c r="B898" s="11">
        <v>1.9305000000000001</v>
      </c>
      <c r="C898" s="12">
        <v>0.46739999999999998</v>
      </c>
      <c r="D898" s="13">
        <v>5690.43</v>
      </c>
    </row>
    <row r="899" spans="1:4" x14ac:dyDescent="0.25">
      <c r="A899" s="10">
        <v>17.669699999999999</v>
      </c>
      <c r="B899" s="11">
        <v>1.9322999999999999</v>
      </c>
      <c r="C899" s="12">
        <v>0.46779999999999999</v>
      </c>
      <c r="D899" s="13">
        <v>5689.44</v>
      </c>
    </row>
    <row r="900" spans="1:4" x14ac:dyDescent="0.25">
      <c r="A900" s="10">
        <v>17.6797</v>
      </c>
      <c r="B900" s="11">
        <v>1.9343999999999999</v>
      </c>
      <c r="C900" s="12">
        <v>0.46820000000000001</v>
      </c>
      <c r="D900" s="13">
        <v>5688</v>
      </c>
    </row>
    <row r="901" spans="1:4" x14ac:dyDescent="0.25">
      <c r="A901" s="10">
        <v>17.689699999999998</v>
      </c>
      <c r="B901" s="11">
        <v>1.9361999999999999</v>
      </c>
      <c r="C901" s="12">
        <v>0.46850000000000003</v>
      </c>
      <c r="D901" s="13">
        <v>5686.37</v>
      </c>
    </row>
    <row r="902" spans="1:4" x14ac:dyDescent="0.25">
      <c r="A902" s="10">
        <v>17.6997</v>
      </c>
      <c r="B902" s="11">
        <v>1.9379999999999999</v>
      </c>
      <c r="C902" s="12">
        <v>0.46889999999999998</v>
      </c>
      <c r="D902" s="13">
        <v>5684.5</v>
      </c>
    </row>
    <row r="903" spans="1:4" x14ac:dyDescent="0.25">
      <c r="A903" s="10">
        <v>17.709700000000002</v>
      </c>
      <c r="B903" s="11">
        <v>1.9400999999999999</v>
      </c>
      <c r="C903" s="12">
        <v>0.46939999999999998</v>
      </c>
      <c r="D903" s="13">
        <v>5682.59</v>
      </c>
    </row>
    <row r="904" spans="1:4" x14ac:dyDescent="0.25">
      <c r="A904" s="10">
        <v>17.7197</v>
      </c>
      <c r="B904" s="11">
        <v>1.9419</v>
      </c>
      <c r="C904" s="12">
        <v>0.4698</v>
      </c>
      <c r="D904" s="13">
        <v>5680.16</v>
      </c>
    </row>
    <row r="905" spans="1:4" x14ac:dyDescent="0.25">
      <c r="A905" s="10">
        <v>17.729700000000001</v>
      </c>
      <c r="B905" s="11">
        <v>1.9437</v>
      </c>
      <c r="C905" s="12">
        <v>0.47020000000000001</v>
      </c>
      <c r="D905" s="13">
        <v>5678.1</v>
      </c>
    </row>
    <row r="906" spans="1:4" x14ac:dyDescent="0.25">
      <c r="A906" s="10">
        <v>17.739699999999999</v>
      </c>
      <c r="B906" s="11">
        <v>1.9458</v>
      </c>
      <c r="C906" s="12">
        <v>0.47049999999999997</v>
      </c>
      <c r="D906" s="13">
        <v>5676.72</v>
      </c>
    </row>
    <row r="907" spans="1:4" x14ac:dyDescent="0.25">
      <c r="A907" s="10">
        <v>17.749700000000001</v>
      </c>
      <c r="B907" s="11">
        <v>1.9476</v>
      </c>
      <c r="C907" s="12">
        <v>0.47089999999999999</v>
      </c>
      <c r="D907" s="13">
        <v>5675.82</v>
      </c>
    </row>
    <row r="908" spans="1:4" x14ac:dyDescent="0.25">
      <c r="A908" s="10">
        <v>17.759699999999999</v>
      </c>
      <c r="B908" s="11">
        <v>1.9494</v>
      </c>
      <c r="C908" s="12">
        <v>0.47139999999999999</v>
      </c>
      <c r="D908" s="13">
        <v>5675.56</v>
      </c>
    </row>
    <row r="909" spans="1:4" x14ac:dyDescent="0.25">
      <c r="A909" s="10">
        <v>17.7697</v>
      </c>
      <c r="B909" s="11">
        <v>1.9512</v>
      </c>
      <c r="C909" s="12">
        <v>0.4718</v>
      </c>
      <c r="D909" s="13">
        <v>5675.93</v>
      </c>
    </row>
    <row r="910" spans="1:4" x14ac:dyDescent="0.25">
      <c r="A910" s="10">
        <v>17.779699999999998</v>
      </c>
      <c r="B910" s="11">
        <v>1.9530000000000001</v>
      </c>
      <c r="C910" s="12">
        <v>0.47210000000000002</v>
      </c>
      <c r="D910" s="13">
        <v>5676.92</v>
      </c>
    </row>
    <row r="911" spans="1:4" x14ac:dyDescent="0.25">
      <c r="A911" s="10">
        <v>17.7897</v>
      </c>
      <c r="B911" s="11">
        <v>1.9548000000000001</v>
      </c>
      <c r="C911" s="12">
        <v>0.47249999999999998</v>
      </c>
      <c r="D911" s="13">
        <v>5678.23</v>
      </c>
    </row>
    <row r="912" spans="1:4" x14ac:dyDescent="0.25">
      <c r="A912" s="10">
        <v>17.799700000000001</v>
      </c>
      <c r="B912" s="11">
        <v>1.9569000000000001</v>
      </c>
      <c r="C912" s="12">
        <v>0.47289999999999999</v>
      </c>
      <c r="D912" s="13">
        <v>5680.28</v>
      </c>
    </row>
    <row r="913" spans="1:4" x14ac:dyDescent="0.25">
      <c r="A913" s="10">
        <v>17.809699999999999</v>
      </c>
      <c r="B913" s="11">
        <v>1.9590000000000001</v>
      </c>
      <c r="C913" s="12">
        <v>0.47339999999999999</v>
      </c>
      <c r="D913" s="13">
        <v>5683.27</v>
      </c>
    </row>
    <row r="914" spans="1:4" x14ac:dyDescent="0.25">
      <c r="A914" s="10">
        <v>17.819700000000001</v>
      </c>
      <c r="B914" s="11">
        <v>1.9608000000000001</v>
      </c>
      <c r="C914" s="12">
        <v>0.4738</v>
      </c>
      <c r="D914" s="13">
        <v>5686.59</v>
      </c>
    </row>
    <row r="915" spans="1:4" x14ac:dyDescent="0.25">
      <c r="A915" s="10">
        <v>17.829699999999999</v>
      </c>
      <c r="B915" s="11">
        <v>1.9625999999999999</v>
      </c>
      <c r="C915" s="12">
        <v>0.47420000000000001</v>
      </c>
      <c r="D915" s="13">
        <v>5690.06</v>
      </c>
    </row>
    <row r="916" spans="1:4" x14ac:dyDescent="0.25">
      <c r="A916" s="10">
        <v>17.839700000000001</v>
      </c>
      <c r="B916" s="11">
        <v>1.9646999999999999</v>
      </c>
      <c r="C916" s="12">
        <v>0.47449999999999998</v>
      </c>
      <c r="D916" s="13">
        <v>5693.84</v>
      </c>
    </row>
    <row r="917" spans="1:4" x14ac:dyDescent="0.25">
      <c r="A917" s="10">
        <v>17.849699999999999</v>
      </c>
      <c r="B917" s="11">
        <v>1.9664999999999999</v>
      </c>
      <c r="C917" s="12">
        <v>0.47499999999999998</v>
      </c>
      <c r="D917" s="13">
        <v>5697.5</v>
      </c>
    </row>
    <row r="918" spans="1:4" x14ac:dyDescent="0.25">
      <c r="A918" s="10">
        <v>17.8597</v>
      </c>
      <c r="B918" s="11">
        <v>1.9685999999999999</v>
      </c>
      <c r="C918" s="12">
        <v>0.47539999999999999</v>
      </c>
      <c r="D918" s="13">
        <v>5701.11</v>
      </c>
    </row>
    <row r="919" spans="1:4" x14ac:dyDescent="0.25">
      <c r="A919" s="10">
        <v>17.869700000000002</v>
      </c>
      <c r="B919" s="11">
        <v>1.9706999999999999</v>
      </c>
      <c r="C919" s="12">
        <v>0.4758</v>
      </c>
      <c r="D919" s="13">
        <v>5704.74</v>
      </c>
    </row>
    <row r="920" spans="1:4" x14ac:dyDescent="0.25">
      <c r="A920" s="10">
        <v>17.8797</v>
      </c>
      <c r="B920" s="11">
        <v>1.9724999999999999</v>
      </c>
      <c r="C920" s="12">
        <v>0.47610000000000002</v>
      </c>
      <c r="D920" s="13">
        <v>5707.94</v>
      </c>
    </row>
    <row r="921" spans="1:4" x14ac:dyDescent="0.25">
      <c r="A921" s="10">
        <v>17.889700000000001</v>
      </c>
      <c r="B921" s="11">
        <v>1.9742999999999999</v>
      </c>
      <c r="C921" s="12">
        <v>0.47649999999999998</v>
      </c>
      <c r="D921" s="13">
        <v>5710.85</v>
      </c>
    </row>
    <row r="922" spans="1:4" x14ac:dyDescent="0.25">
      <c r="A922" s="10">
        <v>17.899699999999999</v>
      </c>
      <c r="B922" s="11">
        <v>1.9761</v>
      </c>
      <c r="C922" s="12">
        <v>0.47699999999999998</v>
      </c>
      <c r="D922" s="13">
        <v>5713.43</v>
      </c>
    </row>
    <row r="923" spans="1:4" x14ac:dyDescent="0.25">
      <c r="A923" s="10">
        <v>17.909700000000001</v>
      </c>
      <c r="B923" s="11">
        <v>1.9779</v>
      </c>
      <c r="C923" s="12">
        <v>0.47739999999999999</v>
      </c>
      <c r="D923" s="13">
        <v>5715.41</v>
      </c>
    </row>
    <row r="924" spans="1:4" x14ac:dyDescent="0.25">
      <c r="A924" s="10">
        <v>17.919699999999999</v>
      </c>
      <c r="B924" s="11">
        <v>1.98</v>
      </c>
      <c r="C924" s="12">
        <v>0.4778</v>
      </c>
      <c r="D924" s="13">
        <v>5716.77</v>
      </c>
    </row>
    <row r="925" spans="1:4" x14ac:dyDescent="0.25">
      <c r="A925" s="10">
        <v>17.9297</v>
      </c>
      <c r="B925" s="11">
        <v>1.9818</v>
      </c>
      <c r="C925" s="12">
        <v>0.47810000000000002</v>
      </c>
      <c r="D925" s="13">
        <v>5717.67</v>
      </c>
    </row>
    <row r="926" spans="1:4" x14ac:dyDescent="0.25">
      <c r="A926" s="10">
        <v>17.939699999999998</v>
      </c>
      <c r="B926" s="11">
        <v>1.9839</v>
      </c>
      <c r="C926" s="12">
        <v>0.47849999999999998</v>
      </c>
      <c r="D926" s="13">
        <v>5718.2</v>
      </c>
    </row>
    <row r="927" spans="1:4" x14ac:dyDescent="0.25">
      <c r="A927" s="10">
        <v>17.9497</v>
      </c>
      <c r="B927" s="11">
        <v>1.9857</v>
      </c>
      <c r="C927" s="12">
        <v>0.47899999999999998</v>
      </c>
      <c r="D927" s="13">
        <v>5717.97</v>
      </c>
    </row>
    <row r="928" spans="1:4" x14ac:dyDescent="0.25">
      <c r="A928" s="10">
        <v>17.959700000000002</v>
      </c>
      <c r="B928" s="11">
        <v>1.9875</v>
      </c>
      <c r="C928" s="12">
        <v>0.47939999999999999</v>
      </c>
      <c r="D928" s="13">
        <v>5716.89</v>
      </c>
    </row>
    <row r="929" spans="1:4" x14ac:dyDescent="0.25">
      <c r="A929" s="10">
        <v>17.9697</v>
      </c>
      <c r="B929" s="11">
        <v>1.9896</v>
      </c>
      <c r="C929" s="12">
        <v>0.4798</v>
      </c>
      <c r="D929" s="13">
        <v>5715.28</v>
      </c>
    </row>
    <row r="930" spans="1:4" x14ac:dyDescent="0.25">
      <c r="A930" s="10">
        <v>17.979700000000001</v>
      </c>
      <c r="B930" s="11">
        <v>1.9914000000000001</v>
      </c>
      <c r="C930" s="12">
        <v>0.48020000000000002</v>
      </c>
      <c r="D930" s="13">
        <v>5713.36</v>
      </c>
    </row>
    <row r="931" spans="1:4" x14ac:dyDescent="0.25">
      <c r="A931" s="10">
        <v>17.989699999999999</v>
      </c>
      <c r="B931" s="11">
        <v>1.9932000000000001</v>
      </c>
      <c r="C931" s="12">
        <v>0.48049999999999998</v>
      </c>
      <c r="D931" s="13">
        <v>5711.34</v>
      </c>
    </row>
    <row r="932" spans="1:4" x14ac:dyDescent="0.25">
      <c r="A932" s="10">
        <v>17.999700000000001</v>
      </c>
      <c r="B932" s="11">
        <v>1.9953000000000001</v>
      </c>
      <c r="C932" s="12">
        <v>0.48099999999999998</v>
      </c>
      <c r="D932" s="13">
        <v>5709.13</v>
      </c>
    </row>
    <row r="933" spans="1:4" x14ac:dyDescent="0.25">
      <c r="A933" s="10">
        <v>18.009699999999999</v>
      </c>
      <c r="B933" s="11">
        <v>1.9971000000000001</v>
      </c>
      <c r="C933" s="12">
        <v>0.48139999999999999</v>
      </c>
      <c r="D933" s="13">
        <v>5706.51</v>
      </c>
    </row>
    <row r="934" spans="1:4" x14ac:dyDescent="0.25">
      <c r="A934" s="10">
        <v>18.0197</v>
      </c>
      <c r="B934" s="11">
        <v>1.9988999999999999</v>
      </c>
      <c r="C934" s="12">
        <v>0.48180000000000001</v>
      </c>
      <c r="D934" s="13">
        <v>5704.41</v>
      </c>
    </row>
    <row r="935" spans="1:4" x14ac:dyDescent="0.25">
      <c r="A935" s="10">
        <v>18.029699999999998</v>
      </c>
      <c r="B935" s="11">
        <v>2.0009999999999999</v>
      </c>
      <c r="C935" s="12">
        <v>0.48220000000000002</v>
      </c>
      <c r="D935" s="13">
        <v>5702.96</v>
      </c>
    </row>
    <row r="936" spans="1:4" x14ac:dyDescent="0.25">
      <c r="A936" s="10">
        <v>18.0397</v>
      </c>
      <c r="B936" s="11">
        <v>2.0028000000000001</v>
      </c>
      <c r="C936" s="12">
        <v>0.48249999999999998</v>
      </c>
      <c r="D936" s="13">
        <v>5702.01</v>
      </c>
    </row>
    <row r="937" spans="1:4" x14ac:dyDescent="0.25">
      <c r="A937" s="10">
        <v>18.049700000000001</v>
      </c>
      <c r="B937" s="11">
        <v>2.0045999999999999</v>
      </c>
      <c r="C937" s="12">
        <v>0.48299999999999998</v>
      </c>
      <c r="D937" s="13">
        <v>5701.81</v>
      </c>
    </row>
    <row r="938" spans="1:4" x14ac:dyDescent="0.25">
      <c r="A938" s="10">
        <v>18.059699999999999</v>
      </c>
      <c r="B938" s="11">
        <v>2.0066999999999999</v>
      </c>
      <c r="C938" s="12">
        <v>0.4834</v>
      </c>
      <c r="D938" s="13">
        <v>5702.28</v>
      </c>
    </row>
    <row r="939" spans="1:4" x14ac:dyDescent="0.25">
      <c r="A939" s="10">
        <v>18.069700000000001</v>
      </c>
      <c r="B939" s="11">
        <v>2.0085000000000002</v>
      </c>
      <c r="C939" s="12">
        <v>0.48380000000000001</v>
      </c>
      <c r="D939" s="13">
        <v>5703.44</v>
      </c>
    </row>
    <row r="940" spans="1:4" x14ac:dyDescent="0.25">
      <c r="A940" s="10">
        <v>18.079699999999999</v>
      </c>
      <c r="B940" s="11">
        <v>2.0103</v>
      </c>
      <c r="C940" s="12">
        <v>0.48409999999999997</v>
      </c>
      <c r="D940" s="13">
        <v>5704.95</v>
      </c>
    </row>
    <row r="941" spans="1:4" x14ac:dyDescent="0.25">
      <c r="A941" s="10">
        <v>18.089700000000001</v>
      </c>
      <c r="B941" s="11">
        <v>2.0124</v>
      </c>
      <c r="C941" s="12">
        <v>0.48459999999999998</v>
      </c>
      <c r="D941" s="13">
        <v>5707.28</v>
      </c>
    </row>
    <row r="942" spans="1:4" x14ac:dyDescent="0.25">
      <c r="A942" s="10">
        <v>18.099699999999999</v>
      </c>
      <c r="B942" s="11">
        <v>2.0142000000000002</v>
      </c>
      <c r="C942" s="12">
        <v>0.48499999999999999</v>
      </c>
      <c r="D942" s="13">
        <v>5710.32</v>
      </c>
    </row>
    <row r="943" spans="1:4" x14ac:dyDescent="0.25">
      <c r="A943" s="10">
        <v>18.1097</v>
      </c>
      <c r="B943" s="11">
        <v>2.016</v>
      </c>
      <c r="C943" s="12">
        <v>0.4854</v>
      </c>
      <c r="D943" s="13">
        <v>5713.64</v>
      </c>
    </row>
    <row r="944" spans="1:4" x14ac:dyDescent="0.25">
      <c r="A944" s="10">
        <v>18.119700000000002</v>
      </c>
      <c r="B944" s="11">
        <v>2.0181</v>
      </c>
      <c r="C944" s="12">
        <v>0.48580000000000001</v>
      </c>
      <c r="D944" s="13">
        <v>5717.2</v>
      </c>
    </row>
    <row r="945" spans="1:4" x14ac:dyDescent="0.25">
      <c r="A945" s="10">
        <v>18.1297</v>
      </c>
      <c r="B945" s="11">
        <v>2.0202</v>
      </c>
      <c r="C945" s="12">
        <v>0.48609999999999998</v>
      </c>
      <c r="D945" s="13">
        <v>5720.99</v>
      </c>
    </row>
    <row r="946" spans="1:4" x14ac:dyDescent="0.25">
      <c r="A946" s="10">
        <v>18.139700000000001</v>
      </c>
      <c r="B946" s="11">
        <v>2.0223</v>
      </c>
      <c r="C946" s="12">
        <v>0.48659999999999998</v>
      </c>
      <c r="D946" s="13">
        <v>5724.58</v>
      </c>
    </row>
    <row r="947" spans="1:4" x14ac:dyDescent="0.25">
      <c r="A947" s="10">
        <v>18.149699999999999</v>
      </c>
      <c r="B947" s="11">
        <v>2.0240999999999998</v>
      </c>
      <c r="C947" s="12">
        <v>0.48699999999999999</v>
      </c>
      <c r="D947" s="13">
        <v>5728.16</v>
      </c>
    </row>
    <row r="948" spans="1:4" x14ac:dyDescent="0.25">
      <c r="A948" s="10">
        <v>18.159700000000001</v>
      </c>
      <c r="B948" s="11">
        <v>2.0259</v>
      </c>
      <c r="C948" s="12">
        <v>0.48749999999999999</v>
      </c>
      <c r="D948" s="13">
        <v>5731.76</v>
      </c>
    </row>
    <row r="949" spans="1:4" x14ac:dyDescent="0.25">
      <c r="A949" s="10">
        <v>18.169699999999999</v>
      </c>
      <c r="B949" s="11">
        <v>2.0276999999999998</v>
      </c>
      <c r="C949" s="12">
        <v>0.48780000000000001</v>
      </c>
      <c r="D949" s="13">
        <v>5734.81</v>
      </c>
    </row>
    <row r="950" spans="1:4" x14ac:dyDescent="0.25">
      <c r="A950" s="10">
        <v>18.1797</v>
      </c>
      <c r="B950" s="11">
        <v>2.0295000000000001</v>
      </c>
      <c r="C950" s="12">
        <v>0.48820000000000002</v>
      </c>
      <c r="D950" s="13">
        <v>5737.57</v>
      </c>
    </row>
    <row r="951" spans="1:4" x14ac:dyDescent="0.25">
      <c r="A951" s="10">
        <v>18.189699999999998</v>
      </c>
      <c r="B951" s="11">
        <v>2.0316000000000001</v>
      </c>
      <c r="C951" s="12">
        <v>0.48859999999999998</v>
      </c>
      <c r="D951" s="13">
        <v>5739.88</v>
      </c>
    </row>
    <row r="952" spans="1:4" x14ac:dyDescent="0.25">
      <c r="A952" s="10">
        <v>18.1997</v>
      </c>
      <c r="B952" s="11">
        <v>2.0333999999999999</v>
      </c>
      <c r="C952" s="12">
        <v>0.48899999999999999</v>
      </c>
      <c r="D952" s="13">
        <v>5741.7</v>
      </c>
    </row>
    <row r="953" spans="1:4" x14ac:dyDescent="0.25">
      <c r="A953" s="10">
        <v>18.209700000000002</v>
      </c>
      <c r="B953" s="11">
        <v>2.0354999999999999</v>
      </c>
      <c r="C953" s="12">
        <v>0.4894</v>
      </c>
      <c r="D953" s="13">
        <v>5742.84</v>
      </c>
    </row>
    <row r="954" spans="1:4" x14ac:dyDescent="0.25">
      <c r="A954" s="10">
        <v>18.2197</v>
      </c>
      <c r="B954" s="11">
        <v>2.0373000000000001</v>
      </c>
      <c r="C954" s="12">
        <v>0.48980000000000001</v>
      </c>
      <c r="D954" s="13">
        <v>5743.5</v>
      </c>
    </row>
    <row r="955" spans="1:4" x14ac:dyDescent="0.25">
      <c r="A955" s="10">
        <v>18.229700000000001</v>
      </c>
      <c r="B955" s="11">
        <v>2.0390999999999999</v>
      </c>
      <c r="C955" s="12">
        <v>0.49009999999999998</v>
      </c>
      <c r="D955" s="13">
        <v>5743.84</v>
      </c>
    </row>
    <row r="956" spans="1:4" x14ac:dyDescent="0.25">
      <c r="A956" s="10">
        <v>18.239699999999999</v>
      </c>
      <c r="B956" s="11">
        <v>2.0411999999999999</v>
      </c>
      <c r="C956" s="12">
        <v>0.49059999999999998</v>
      </c>
      <c r="D956" s="13">
        <v>5743.4</v>
      </c>
    </row>
    <row r="957" spans="1:4" x14ac:dyDescent="0.25">
      <c r="A957" s="10">
        <v>18.249700000000001</v>
      </c>
      <c r="B957" s="11">
        <v>2.0432999999999999</v>
      </c>
      <c r="C957" s="12">
        <v>0.49109999999999998</v>
      </c>
      <c r="D957" s="13">
        <v>5742.21</v>
      </c>
    </row>
    <row r="958" spans="1:4" x14ac:dyDescent="0.25">
      <c r="A958" s="10">
        <v>18.259699999999999</v>
      </c>
      <c r="B958" s="11">
        <v>2.0451000000000001</v>
      </c>
      <c r="C958" s="12">
        <v>0.4914</v>
      </c>
      <c r="D958" s="13">
        <v>5740.49</v>
      </c>
    </row>
    <row r="959" spans="1:4" x14ac:dyDescent="0.25">
      <c r="A959" s="10">
        <v>18.2697</v>
      </c>
      <c r="B959" s="11">
        <v>2.0468999999999999</v>
      </c>
      <c r="C959" s="12">
        <v>0.49180000000000001</v>
      </c>
      <c r="D959" s="13">
        <v>5738.64</v>
      </c>
    </row>
    <row r="960" spans="1:4" x14ac:dyDescent="0.25">
      <c r="A960" s="10">
        <v>18.279699999999998</v>
      </c>
      <c r="B960" s="11">
        <v>2.0489999999999999</v>
      </c>
      <c r="C960" s="12">
        <v>0.49209999999999998</v>
      </c>
      <c r="D960" s="13">
        <v>5736.68</v>
      </c>
    </row>
    <row r="961" spans="1:4" x14ac:dyDescent="0.25">
      <c r="A961" s="10">
        <v>18.2897</v>
      </c>
      <c r="B961" s="11">
        <v>2.0508000000000002</v>
      </c>
      <c r="C961" s="12">
        <v>0.49259999999999998</v>
      </c>
      <c r="D961" s="13">
        <v>5734.49</v>
      </c>
    </row>
    <row r="962" spans="1:4" x14ac:dyDescent="0.25">
      <c r="A962" s="10">
        <v>18.299700000000001</v>
      </c>
      <c r="B962" s="11">
        <v>2.0526</v>
      </c>
      <c r="C962" s="12">
        <v>0.49309999999999998</v>
      </c>
      <c r="D962" s="13">
        <v>5732.03</v>
      </c>
    </row>
    <row r="963" spans="1:4" x14ac:dyDescent="0.25">
      <c r="A963" s="10">
        <v>18.309699999999999</v>
      </c>
      <c r="B963" s="11">
        <v>2.0547</v>
      </c>
      <c r="C963" s="12">
        <v>0.49340000000000001</v>
      </c>
      <c r="D963" s="13">
        <v>5730.14</v>
      </c>
    </row>
    <row r="964" spans="1:4" x14ac:dyDescent="0.25">
      <c r="A964" s="10">
        <v>18.319700000000001</v>
      </c>
      <c r="B964" s="11">
        <v>2.0565000000000002</v>
      </c>
      <c r="C964" s="12">
        <v>0.49380000000000002</v>
      </c>
      <c r="D964" s="13">
        <v>5728.93</v>
      </c>
    </row>
    <row r="965" spans="1:4" x14ac:dyDescent="0.25">
      <c r="A965" s="10">
        <v>18.329699999999999</v>
      </c>
      <c r="B965" s="11">
        <v>2.0586000000000002</v>
      </c>
      <c r="C965" s="12">
        <v>0.49409999999999998</v>
      </c>
      <c r="D965" s="13">
        <v>5728.27</v>
      </c>
    </row>
    <row r="966" spans="1:4" x14ac:dyDescent="0.25">
      <c r="A966" s="10">
        <v>18.339700000000001</v>
      </c>
      <c r="B966" s="11">
        <v>2.0604</v>
      </c>
      <c r="C966" s="12">
        <v>0.49459999999999998</v>
      </c>
      <c r="D966" s="13">
        <v>5728.19</v>
      </c>
    </row>
    <row r="967" spans="1:4" x14ac:dyDescent="0.25">
      <c r="A967" s="10">
        <v>18.349699999999999</v>
      </c>
      <c r="B967" s="11">
        <v>2.0621999999999998</v>
      </c>
      <c r="C967" s="12">
        <v>0.495</v>
      </c>
      <c r="D967" s="13">
        <v>5728.69</v>
      </c>
    </row>
    <row r="968" spans="1:4" x14ac:dyDescent="0.25">
      <c r="A968" s="10">
        <v>18.3597</v>
      </c>
      <c r="B968" s="11">
        <v>2.0640000000000001</v>
      </c>
      <c r="C968" s="12">
        <v>0.49540000000000001</v>
      </c>
      <c r="D968" s="13">
        <v>5729.83</v>
      </c>
    </row>
    <row r="969" spans="1:4" x14ac:dyDescent="0.25">
      <c r="A969" s="10">
        <v>18.369700000000002</v>
      </c>
      <c r="B969" s="11">
        <v>2.0657999999999999</v>
      </c>
      <c r="C969" s="12">
        <v>0.49569999999999997</v>
      </c>
      <c r="D969" s="13">
        <v>5731.43</v>
      </c>
    </row>
    <row r="970" spans="1:4" x14ac:dyDescent="0.25">
      <c r="A970" s="10">
        <v>18.3797</v>
      </c>
      <c r="B970" s="11">
        <v>2.0678999999999998</v>
      </c>
      <c r="C970" s="12">
        <v>0.49619999999999997</v>
      </c>
      <c r="D970" s="13">
        <v>5734.08</v>
      </c>
    </row>
    <row r="971" spans="1:4" x14ac:dyDescent="0.25">
      <c r="A971" s="10">
        <v>18.389700000000001</v>
      </c>
      <c r="B971" s="11">
        <v>2.0699999999999998</v>
      </c>
      <c r="C971" s="12">
        <v>0.49659999999999999</v>
      </c>
      <c r="D971" s="13">
        <v>5737.24</v>
      </c>
    </row>
    <row r="972" spans="1:4" x14ac:dyDescent="0.25">
      <c r="A972" s="10">
        <v>18.399699999999999</v>
      </c>
      <c r="B972" s="11">
        <v>2.0718000000000001</v>
      </c>
      <c r="C972" s="12">
        <v>0.497</v>
      </c>
      <c r="D972" s="13">
        <v>5740.48</v>
      </c>
    </row>
    <row r="973" spans="1:4" x14ac:dyDescent="0.25">
      <c r="A973" s="10">
        <v>18.409700000000001</v>
      </c>
      <c r="B973" s="11">
        <v>2.0739000000000001</v>
      </c>
      <c r="C973" s="12">
        <v>0.49740000000000001</v>
      </c>
      <c r="D973" s="13">
        <v>5744.14</v>
      </c>
    </row>
    <row r="974" spans="1:4" x14ac:dyDescent="0.25">
      <c r="A974" s="10">
        <v>18.419699999999999</v>
      </c>
      <c r="B974" s="11">
        <v>2.0756999999999999</v>
      </c>
      <c r="C974" s="12">
        <v>0.49780000000000002</v>
      </c>
      <c r="D974" s="13">
        <v>5747.83</v>
      </c>
    </row>
    <row r="975" spans="1:4" x14ac:dyDescent="0.25">
      <c r="A975" s="10">
        <v>18.4297</v>
      </c>
      <c r="B975" s="11">
        <v>2.0777999999999999</v>
      </c>
      <c r="C975" s="12">
        <v>0.49819999999999998</v>
      </c>
      <c r="D975" s="13">
        <v>5751.28</v>
      </c>
    </row>
    <row r="976" spans="1:4" x14ac:dyDescent="0.25">
      <c r="A976" s="10">
        <v>18.439699999999998</v>
      </c>
      <c r="B976" s="11">
        <v>2.0798999999999999</v>
      </c>
      <c r="C976" s="12">
        <v>0.49869999999999998</v>
      </c>
      <c r="D976" s="13">
        <v>5754.86</v>
      </c>
    </row>
    <row r="977" spans="1:4" x14ac:dyDescent="0.25">
      <c r="A977" s="10">
        <v>18.4497</v>
      </c>
      <c r="B977" s="11">
        <v>2.0817000000000001</v>
      </c>
      <c r="C977" s="12">
        <v>0.49909999999999999</v>
      </c>
      <c r="D977" s="13">
        <v>5758.19</v>
      </c>
    </row>
    <row r="978" spans="1:4" x14ac:dyDescent="0.25">
      <c r="A978" s="10">
        <v>18.459700000000002</v>
      </c>
      <c r="B978" s="11">
        <v>2.0834999999999999</v>
      </c>
      <c r="C978" s="12">
        <v>0.49940000000000001</v>
      </c>
      <c r="D978" s="13">
        <v>5761.05</v>
      </c>
    </row>
    <row r="979" spans="1:4" x14ac:dyDescent="0.25">
      <c r="A979" s="10">
        <v>18.4697</v>
      </c>
      <c r="B979" s="11">
        <v>2.0853000000000002</v>
      </c>
      <c r="C979" s="12">
        <v>0.49980000000000002</v>
      </c>
      <c r="D979" s="13">
        <v>5763.59</v>
      </c>
    </row>
    <row r="980" spans="1:4" x14ac:dyDescent="0.25">
      <c r="A980" s="10">
        <v>18.479700000000001</v>
      </c>
      <c r="B980" s="11">
        <v>2.0874000000000001</v>
      </c>
      <c r="C980" s="12">
        <v>0.50019999999999998</v>
      </c>
      <c r="D980" s="13">
        <v>5765.66</v>
      </c>
    </row>
    <row r="981" spans="1:4" x14ac:dyDescent="0.25">
      <c r="A981" s="10">
        <v>18.489699999999999</v>
      </c>
      <c r="B981" s="11">
        <v>2.0891999999999999</v>
      </c>
      <c r="C981" s="12">
        <v>0.50070000000000003</v>
      </c>
      <c r="D981" s="13">
        <v>5767.17</v>
      </c>
    </row>
    <row r="982" spans="1:4" x14ac:dyDescent="0.25">
      <c r="A982" s="10">
        <v>18.499700000000001</v>
      </c>
      <c r="B982" s="11">
        <v>2.0912999999999999</v>
      </c>
      <c r="C982" s="12">
        <v>0.50109999999999999</v>
      </c>
      <c r="D982" s="13">
        <v>5768.12</v>
      </c>
    </row>
    <row r="983" spans="1:4" x14ac:dyDescent="0.25">
      <c r="A983" s="10">
        <v>18.509699999999999</v>
      </c>
      <c r="B983" s="11">
        <v>2.0931000000000002</v>
      </c>
      <c r="C983" s="12">
        <v>0.50139999999999996</v>
      </c>
      <c r="D983" s="13">
        <v>5768.73</v>
      </c>
    </row>
    <row r="984" spans="1:4" x14ac:dyDescent="0.25">
      <c r="A984" s="10">
        <v>18.5197</v>
      </c>
      <c r="B984" s="11">
        <v>2.0952000000000002</v>
      </c>
      <c r="C984" s="12">
        <v>0.50180000000000002</v>
      </c>
      <c r="D984" s="13">
        <v>5768.89</v>
      </c>
    </row>
    <row r="985" spans="1:4" x14ac:dyDescent="0.25">
      <c r="A985" s="10">
        <v>18.529699999999998</v>
      </c>
      <c r="B985" s="11">
        <v>2.097</v>
      </c>
      <c r="C985" s="12">
        <v>0.50219999999999998</v>
      </c>
      <c r="D985" s="13">
        <v>5768.15</v>
      </c>
    </row>
    <row r="986" spans="1:4" x14ac:dyDescent="0.25">
      <c r="A986" s="10">
        <v>18.5397</v>
      </c>
      <c r="B986" s="11">
        <v>2.0988000000000002</v>
      </c>
      <c r="C986" s="12">
        <v>0.50270000000000004</v>
      </c>
      <c r="D986" s="13">
        <v>5766.7</v>
      </c>
    </row>
    <row r="987" spans="1:4" x14ac:dyDescent="0.25">
      <c r="A987" s="10">
        <v>18.549700000000001</v>
      </c>
      <c r="B987" s="11">
        <v>2.1006</v>
      </c>
      <c r="C987" s="12">
        <v>0.503</v>
      </c>
      <c r="D987" s="13">
        <v>5764.94</v>
      </c>
    </row>
    <row r="988" spans="1:4" x14ac:dyDescent="0.25">
      <c r="A988" s="10">
        <v>18.559699999999999</v>
      </c>
      <c r="B988" s="11">
        <v>2.1027</v>
      </c>
      <c r="C988" s="12">
        <v>0.50339999999999996</v>
      </c>
      <c r="D988" s="13">
        <v>5763.01</v>
      </c>
    </row>
    <row r="989" spans="1:4" x14ac:dyDescent="0.25">
      <c r="A989" s="10">
        <v>18.569700000000001</v>
      </c>
      <c r="B989" s="11">
        <v>2.1048</v>
      </c>
      <c r="C989" s="12">
        <v>0.50380000000000003</v>
      </c>
      <c r="D989" s="13">
        <v>5760.98</v>
      </c>
    </row>
    <row r="990" spans="1:4" x14ac:dyDescent="0.25">
      <c r="A990" s="10">
        <v>18.579699999999999</v>
      </c>
      <c r="B990" s="11">
        <v>2.1065999999999998</v>
      </c>
      <c r="C990" s="12">
        <v>0.50419999999999998</v>
      </c>
      <c r="D990" s="13">
        <v>5758.51</v>
      </c>
    </row>
    <row r="991" spans="1:4" x14ac:dyDescent="0.25">
      <c r="A991" s="10">
        <v>18.589700000000001</v>
      </c>
      <c r="B991" s="11">
        <v>2.1084000000000001</v>
      </c>
      <c r="C991" s="12">
        <v>0.50470000000000004</v>
      </c>
      <c r="D991" s="13">
        <v>5756.11</v>
      </c>
    </row>
    <row r="992" spans="1:4" x14ac:dyDescent="0.25">
      <c r="A992" s="10">
        <v>18.599699999999999</v>
      </c>
      <c r="B992" s="11">
        <v>2.1101999999999999</v>
      </c>
      <c r="C992" s="12">
        <v>0.505</v>
      </c>
      <c r="D992" s="13">
        <v>5754.45</v>
      </c>
    </row>
    <row r="993" spans="1:4" x14ac:dyDescent="0.25">
      <c r="A993" s="10">
        <v>18.6097</v>
      </c>
      <c r="B993" s="11">
        <v>2.1122999999999998</v>
      </c>
      <c r="C993" s="12">
        <v>0.50529999999999997</v>
      </c>
      <c r="D993" s="13">
        <v>5753.34</v>
      </c>
    </row>
    <row r="994" spans="1:4" x14ac:dyDescent="0.25">
      <c r="A994" s="10">
        <v>18.619700000000002</v>
      </c>
      <c r="B994" s="11">
        <v>2.1141000000000001</v>
      </c>
      <c r="C994" s="12">
        <v>0.50570000000000004</v>
      </c>
      <c r="D994" s="13">
        <v>5752.73</v>
      </c>
    </row>
    <row r="995" spans="1:4" x14ac:dyDescent="0.25">
      <c r="A995" s="10">
        <v>18.6297</v>
      </c>
      <c r="B995" s="11">
        <v>2.1162000000000001</v>
      </c>
      <c r="C995" s="12">
        <v>0.50619999999999998</v>
      </c>
      <c r="D995" s="13">
        <v>5752.8</v>
      </c>
    </row>
    <row r="996" spans="1:4" x14ac:dyDescent="0.25">
      <c r="A996" s="10">
        <v>18.639700000000001</v>
      </c>
      <c r="B996" s="11">
        <v>2.1179999999999999</v>
      </c>
      <c r="C996" s="12">
        <v>0.50660000000000005</v>
      </c>
      <c r="D996" s="13">
        <v>5753.58</v>
      </c>
    </row>
    <row r="997" spans="1:4" x14ac:dyDescent="0.25">
      <c r="A997" s="10">
        <v>18.649699999999999</v>
      </c>
      <c r="B997" s="11">
        <v>2.1200999999999999</v>
      </c>
      <c r="C997" s="12">
        <v>0.50690000000000002</v>
      </c>
      <c r="D997" s="13">
        <v>5754.8</v>
      </c>
    </row>
    <row r="998" spans="1:4" x14ac:dyDescent="0.25">
      <c r="A998" s="10">
        <v>18.659700000000001</v>
      </c>
      <c r="B998" s="11">
        <v>2.1219000000000001</v>
      </c>
      <c r="C998" s="12">
        <v>0.50729999999999997</v>
      </c>
      <c r="D998" s="13">
        <v>5756.59</v>
      </c>
    </row>
    <row r="999" spans="1:4" x14ac:dyDescent="0.25">
      <c r="A999" s="10">
        <v>18.669699999999999</v>
      </c>
      <c r="B999" s="11">
        <v>2.1236999999999999</v>
      </c>
      <c r="C999" s="12">
        <v>0.50770000000000004</v>
      </c>
      <c r="D999" s="13">
        <v>5759.36</v>
      </c>
    </row>
    <row r="1000" spans="1:4" x14ac:dyDescent="0.25">
      <c r="A1000" s="10">
        <v>18.6797</v>
      </c>
      <c r="B1000" s="11">
        <v>2.1255000000000002</v>
      </c>
      <c r="C1000" s="12">
        <v>0.50819999999999999</v>
      </c>
      <c r="D1000" s="13">
        <v>5762.59</v>
      </c>
    </row>
    <row r="1001" spans="1:4" x14ac:dyDescent="0.25">
      <c r="A1001" s="10">
        <v>18.689699999999998</v>
      </c>
      <c r="B1001" s="11">
        <v>2.1276000000000002</v>
      </c>
      <c r="C1001" s="12">
        <v>0.50860000000000005</v>
      </c>
      <c r="D1001" s="13">
        <v>5765.9</v>
      </c>
    </row>
    <row r="1002" spans="1:4" x14ac:dyDescent="0.25">
      <c r="A1002" s="10">
        <v>18.6997</v>
      </c>
      <c r="B1002" s="11">
        <v>2.1297000000000001</v>
      </c>
      <c r="C1002" s="12">
        <v>0.50890000000000002</v>
      </c>
      <c r="D1002" s="13">
        <v>5769.63</v>
      </c>
    </row>
    <row r="1003" spans="1:4" x14ac:dyDescent="0.25">
      <c r="A1003" s="10">
        <v>18.709700000000002</v>
      </c>
      <c r="B1003" s="11">
        <v>2.1315</v>
      </c>
      <c r="C1003" s="12">
        <v>0.50929999999999997</v>
      </c>
      <c r="D1003" s="13">
        <v>5773.29</v>
      </c>
    </row>
    <row r="1004" spans="1:4" x14ac:dyDescent="0.25">
      <c r="A1004" s="10">
        <v>18.7197</v>
      </c>
      <c r="B1004" s="11">
        <v>2.1335999999999999</v>
      </c>
      <c r="C1004" s="12">
        <v>0.50970000000000004</v>
      </c>
      <c r="D1004" s="13">
        <v>5776.91</v>
      </c>
    </row>
    <row r="1005" spans="1:4" x14ac:dyDescent="0.25">
      <c r="A1005" s="10">
        <v>18.729700000000001</v>
      </c>
      <c r="B1005" s="11">
        <v>2.1351</v>
      </c>
      <c r="C1005" s="12">
        <v>0.51019999999999999</v>
      </c>
      <c r="D1005" s="13">
        <v>5780.57</v>
      </c>
    </row>
    <row r="1006" spans="1:4" x14ac:dyDescent="0.25">
      <c r="A1006" s="10">
        <v>18.739699999999999</v>
      </c>
      <c r="B1006" s="11">
        <v>2.1372</v>
      </c>
      <c r="C1006" s="12">
        <v>0.51049999999999995</v>
      </c>
      <c r="D1006" s="13">
        <v>5783.86</v>
      </c>
    </row>
    <row r="1007" spans="1:4" x14ac:dyDescent="0.25">
      <c r="A1007" s="10">
        <v>18.749700000000001</v>
      </c>
      <c r="B1007" s="11">
        <v>2.1393</v>
      </c>
      <c r="C1007" s="12">
        <v>0.51090000000000002</v>
      </c>
      <c r="D1007" s="13">
        <v>5786.85</v>
      </c>
    </row>
    <row r="1008" spans="1:4" x14ac:dyDescent="0.25">
      <c r="A1008" s="10">
        <v>18.759699999999999</v>
      </c>
      <c r="B1008" s="11">
        <v>2.1410999999999998</v>
      </c>
      <c r="C1008" s="12">
        <v>0.51119999999999999</v>
      </c>
      <c r="D1008" s="13">
        <v>5789.52</v>
      </c>
    </row>
    <row r="1009" spans="1:4" x14ac:dyDescent="0.25">
      <c r="A1009" s="10">
        <v>18.7697</v>
      </c>
      <c r="B1009" s="11">
        <v>2.1429</v>
      </c>
      <c r="C1009" s="12">
        <v>0.51170000000000004</v>
      </c>
      <c r="D1009" s="13">
        <v>5791.55</v>
      </c>
    </row>
    <row r="1010" spans="1:4" x14ac:dyDescent="0.25">
      <c r="A1010" s="10">
        <v>18.779699999999998</v>
      </c>
      <c r="B1010" s="11">
        <v>2.145</v>
      </c>
      <c r="C1010" s="12">
        <v>0.5121</v>
      </c>
      <c r="D1010" s="13">
        <v>5792.86</v>
      </c>
    </row>
    <row r="1011" spans="1:4" x14ac:dyDescent="0.25">
      <c r="A1011" s="10">
        <v>18.7897</v>
      </c>
      <c r="B1011" s="11">
        <v>2.1465000000000001</v>
      </c>
      <c r="C1011" s="12">
        <v>0.51249999999999996</v>
      </c>
      <c r="D1011" s="13">
        <v>5793.71</v>
      </c>
    </row>
    <row r="1012" spans="1:4" x14ac:dyDescent="0.25">
      <c r="A1012" s="10">
        <v>18.799700000000001</v>
      </c>
      <c r="B1012" s="11">
        <v>2.1486000000000001</v>
      </c>
      <c r="C1012" s="12">
        <v>0.51280000000000003</v>
      </c>
      <c r="D1012" s="13">
        <v>5794.15</v>
      </c>
    </row>
    <row r="1013" spans="1:4" x14ac:dyDescent="0.25">
      <c r="A1013" s="10">
        <v>18.809699999999999</v>
      </c>
      <c r="B1013" s="11">
        <v>2.1503999999999999</v>
      </c>
      <c r="C1013" s="12">
        <v>0.51319999999999999</v>
      </c>
      <c r="D1013" s="13">
        <v>5793.86</v>
      </c>
    </row>
    <row r="1014" spans="1:4" x14ac:dyDescent="0.25">
      <c r="A1014" s="10">
        <v>18.819700000000001</v>
      </c>
      <c r="B1014" s="11">
        <v>2.1524999999999999</v>
      </c>
      <c r="C1014" s="12">
        <v>0.51370000000000005</v>
      </c>
      <c r="D1014" s="13">
        <v>5792.67</v>
      </c>
    </row>
    <row r="1015" spans="1:4" x14ac:dyDescent="0.25">
      <c r="A1015" s="10">
        <v>18.829699999999999</v>
      </c>
      <c r="B1015" s="11">
        <v>2.1545999999999998</v>
      </c>
      <c r="C1015" s="12">
        <v>0.5141</v>
      </c>
      <c r="D1015" s="13">
        <v>5790.95</v>
      </c>
    </row>
    <row r="1016" spans="1:4" x14ac:dyDescent="0.25">
      <c r="A1016" s="10">
        <v>18.839700000000001</v>
      </c>
      <c r="B1016" s="11">
        <v>2.1564000000000001</v>
      </c>
      <c r="C1016" s="12">
        <v>0.51449999999999996</v>
      </c>
      <c r="D1016" s="13">
        <v>5788.87</v>
      </c>
    </row>
    <row r="1017" spans="1:4" x14ac:dyDescent="0.25">
      <c r="A1017" s="10">
        <v>18.849699999999999</v>
      </c>
      <c r="B1017" s="11">
        <v>2.1581999999999999</v>
      </c>
      <c r="C1017" s="12">
        <v>0.51480000000000004</v>
      </c>
      <c r="D1017" s="13">
        <v>5786.68</v>
      </c>
    </row>
    <row r="1018" spans="1:4" x14ac:dyDescent="0.25">
      <c r="A1018" s="10">
        <v>18.8597</v>
      </c>
      <c r="B1018" s="11">
        <v>2.1602999999999999</v>
      </c>
      <c r="C1018" s="12">
        <v>0.51519999999999999</v>
      </c>
      <c r="D1018" s="13">
        <v>5784.41</v>
      </c>
    </row>
    <row r="1019" spans="1:4" x14ac:dyDescent="0.25">
      <c r="A1019" s="10">
        <v>18.869700000000002</v>
      </c>
      <c r="B1019" s="11">
        <v>2.1621000000000001</v>
      </c>
      <c r="C1019" s="12">
        <v>0.51570000000000005</v>
      </c>
      <c r="D1019" s="13">
        <v>5781.66</v>
      </c>
    </row>
    <row r="1020" spans="1:4" x14ac:dyDescent="0.25">
      <c r="A1020" s="10">
        <v>18.8797</v>
      </c>
      <c r="B1020" s="11">
        <v>2.1642000000000001</v>
      </c>
      <c r="C1020" s="12">
        <v>0.5161</v>
      </c>
      <c r="D1020" s="13">
        <v>5779.36</v>
      </c>
    </row>
    <row r="1021" spans="1:4" x14ac:dyDescent="0.25">
      <c r="A1021" s="10">
        <v>18.889700000000001</v>
      </c>
      <c r="B1021" s="11">
        <v>2.1659999999999999</v>
      </c>
      <c r="C1021" s="12">
        <v>0.51639999999999997</v>
      </c>
      <c r="D1021" s="13">
        <v>5777.8</v>
      </c>
    </row>
    <row r="1022" spans="1:4" x14ac:dyDescent="0.25">
      <c r="A1022" s="10">
        <v>18.899699999999999</v>
      </c>
      <c r="B1022" s="11">
        <v>2.1678000000000002</v>
      </c>
      <c r="C1022" s="12">
        <v>0.51680000000000004</v>
      </c>
      <c r="D1022" s="13">
        <v>5776.83</v>
      </c>
    </row>
    <row r="1023" spans="1:4" x14ac:dyDescent="0.25">
      <c r="A1023" s="10">
        <v>18.909700000000001</v>
      </c>
      <c r="B1023" s="11">
        <v>2.1696</v>
      </c>
      <c r="C1023" s="12">
        <v>0.51719999999999999</v>
      </c>
      <c r="D1023" s="13">
        <v>5776.42</v>
      </c>
    </row>
    <row r="1024" spans="1:4" x14ac:dyDescent="0.25">
      <c r="A1024" s="10">
        <v>18.919699999999999</v>
      </c>
      <c r="B1024" s="11">
        <v>2.1714000000000002</v>
      </c>
      <c r="C1024" s="12">
        <v>0.51759999999999995</v>
      </c>
      <c r="D1024" s="13">
        <v>5776.8</v>
      </c>
    </row>
    <row r="1025" spans="1:4" x14ac:dyDescent="0.25">
      <c r="A1025" s="10">
        <v>18.9297</v>
      </c>
      <c r="B1025" s="11">
        <v>2.1735000000000002</v>
      </c>
      <c r="C1025" s="12">
        <v>0.51800000000000002</v>
      </c>
      <c r="D1025" s="13">
        <v>5777.89</v>
      </c>
    </row>
    <row r="1026" spans="1:4" x14ac:dyDescent="0.25">
      <c r="A1026" s="10">
        <v>18.939699999999998</v>
      </c>
      <c r="B1026" s="11">
        <v>2.1753</v>
      </c>
      <c r="C1026" s="12">
        <v>0.51839999999999997</v>
      </c>
      <c r="D1026" s="13">
        <v>5779.38</v>
      </c>
    </row>
    <row r="1027" spans="1:4" x14ac:dyDescent="0.25">
      <c r="A1027" s="10">
        <v>18.9497</v>
      </c>
      <c r="B1027" s="11">
        <v>2.1774</v>
      </c>
      <c r="C1027" s="12">
        <v>0.51870000000000005</v>
      </c>
      <c r="D1027" s="13">
        <v>5781.63</v>
      </c>
    </row>
    <row r="1028" spans="1:4" x14ac:dyDescent="0.25">
      <c r="A1028" s="10">
        <v>18.959700000000002</v>
      </c>
      <c r="B1028" s="11">
        <v>2.1791999999999998</v>
      </c>
      <c r="C1028" s="12">
        <v>0.51919999999999999</v>
      </c>
      <c r="D1028" s="13">
        <v>5784.61</v>
      </c>
    </row>
    <row r="1029" spans="1:4" x14ac:dyDescent="0.25">
      <c r="A1029" s="10">
        <v>18.9697</v>
      </c>
      <c r="B1029" s="11">
        <v>2.181</v>
      </c>
      <c r="C1029" s="12">
        <v>0.51970000000000005</v>
      </c>
      <c r="D1029" s="13">
        <v>5787.98</v>
      </c>
    </row>
    <row r="1030" spans="1:4" x14ac:dyDescent="0.25">
      <c r="A1030" s="10">
        <v>18.979700000000001</v>
      </c>
      <c r="B1030" s="11">
        <v>2.1827999999999999</v>
      </c>
      <c r="C1030" s="12">
        <v>0.52</v>
      </c>
      <c r="D1030" s="13">
        <v>5791.57</v>
      </c>
    </row>
    <row r="1031" spans="1:4" x14ac:dyDescent="0.25">
      <c r="A1031" s="10">
        <v>18.989699999999999</v>
      </c>
      <c r="B1031" s="11">
        <v>2.1848999999999998</v>
      </c>
      <c r="C1031" s="12">
        <v>0.52039999999999997</v>
      </c>
      <c r="D1031" s="13">
        <v>5795.44</v>
      </c>
    </row>
    <row r="1032" spans="1:4" x14ac:dyDescent="0.25">
      <c r="A1032" s="10">
        <v>18.999700000000001</v>
      </c>
      <c r="B1032" s="11">
        <v>2.1869999999999998</v>
      </c>
      <c r="C1032" s="12">
        <v>0.52080000000000004</v>
      </c>
      <c r="D1032" s="13">
        <v>5799.01</v>
      </c>
    </row>
    <row r="1033" spans="1:4" x14ac:dyDescent="0.25">
      <c r="A1033" s="10">
        <v>19.009699999999999</v>
      </c>
      <c r="B1033" s="11">
        <v>2.1890999999999998</v>
      </c>
      <c r="C1033" s="12">
        <v>0.5212</v>
      </c>
      <c r="D1033" s="13">
        <v>5802.61</v>
      </c>
    </row>
    <row r="1034" spans="1:4" x14ac:dyDescent="0.25">
      <c r="A1034" s="10">
        <v>19.0197</v>
      </c>
      <c r="B1034" s="11">
        <v>2.1909000000000001</v>
      </c>
      <c r="C1034" s="12">
        <v>0.52170000000000005</v>
      </c>
      <c r="D1034" s="13">
        <v>5806.09</v>
      </c>
    </row>
    <row r="1035" spans="1:4" x14ac:dyDescent="0.25">
      <c r="A1035" s="10">
        <v>19.029699999999998</v>
      </c>
      <c r="B1035" s="11">
        <v>2.1926999999999999</v>
      </c>
      <c r="C1035" s="12">
        <v>0.52200000000000002</v>
      </c>
      <c r="D1035" s="13">
        <v>5809.02</v>
      </c>
    </row>
    <row r="1036" spans="1:4" x14ac:dyDescent="0.25">
      <c r="A1036" s="10">
        <v>19.0397</v>
      </c>
      <c r="B1036" s="11">
        <v>2.1945000000000001</v>
      </c>
      <c r="C1036" s="12">
        <v>0.52239999999999998</v>
      </c>
      <c r="D1036" s="13">
        <v>5811.66</v>
      </c>
    </row>
    <row r="1037" spans="1:4" x14ac:dyDescent="0.25">
      <c r="A1037" s="10">
        <v>19.049700000000001</v>
      </c>
      <c r="B1037" s="11">
        <v>2.1962999999999999</v>
      </c>
      <c r="C1037" s="12">
        <v>0.52280000000000004</v>
      </c>
      <c r="D1037" s="13">
        <v>5813.87</v>
      </c>
    </row>
    <row r="1038" spans="1:4" x14ac:dyDescent="0.25">
      <c r="A1038" s="10">
        <v>19.059699999999999</v>
      </c>
      <c r="B1038" s="11">
        <v>2.1983999999999999</v>
      </c>
      <c r="C1038" s="12">
        <v>0.5232</v>
      </c>
      <c r="D1038" s="13">
        <v>5815.55</v>
      </c>
    </row>
    <row r="1039" spans="1:4" x14ac:dyDescent="0.25">
      <c r="A1039" s="10">
        <v>19.069700000000001</v>
      </c>
      <c r="B1039" s="11">
        <v>2.2004999999999999</v>
      </c>
      <c r="C1039" s="12">
        <v>0.52359999999999995</v>
      </c>
      <c r="D1039" s="13">
        <v>5816.53</v>
      </c>
    </row>
    <row r="1040" spans="1:4" x14ac:dyDescent="0.25">
      <c r="A1040" s="10">
        <v>19.079699999999999</v>
      </c>
      <c r="B1040" s="11">
        <v>2.2023000000000001</v>
      </c>
      <c r="C1040" s="12">
        <v>0.52400000000000002</v>
      </c>
      <c r="D1040" s="13">
        <v>5817.11</v>
      </c>
    </row>
    <row r="1041" spans="1:4" x14ac:dyDescent="0.25">
      <c r="A1041" s="10">
        <v>19.089700000000001</v>
      </c>
      <c r="B1041" s="11">
        <v>2.2044000000000001</v>
      </c>
      <c r="C1041" s="12">
        <v>0.52429999999999999</v>
      </c>
      <c r="D1041" s="13">
        <v>5817.22</v>
      </c>
    </row>
    <row r="1042" spans="1:4" x14ac:dyDescent="0.25">
      <c r="A1042" s="10">
        <v>19.099699999999999</v>
      </c>
      <c r="B1042" s="11">
        <v>2.2061999999999999</v>
      </c>
      <c r="C1042" s="12">
        <v>0.52470000000000006</v>
      </c>
      <c r="D1042" s="13">
        <v>5816.54</v>
      </c>
    </row>
    <row r="1043" spans="1:4" x14ac:dyDescent="0.25">
      <c r="A1043" s="10">
        <v>19.1097</v>
      </c>
      <c r="B1043" s="11">
        <v>2.2080000000000002</v>
      </c>
      <c r="C1043" s="12">
        <v>0.5252</v>
      </c>
      <c r="D1043" s="13">
        <v>5815.22</v>
      </c>
    </row>
    <row r="1044" spans="1:4" x14ac:dyDescent="0.25">
      <c r="A1044" s="10">
        <v>19.119700000000002</v>
      </c>
      <c r="B1044" s="11">
        <v>2.2098</v>
      </c>
      <c r="C1044" s="12">
        <v>0.52559999999999996</v>
      </c>
      <c r="D1044" s="13">
        <v>5813.49</v>
      </c>
    </row>
    <row r="1045" spans="1:4" x14ac:dyDescent="0.25">
      <c r="A1045" s="10">
        <v>19.1297</v>
      </c>
      <c r="B1045" s="11">
        <v>2.2119</v>
      </c>
      <c r="C1045" s="12">
        <v>0.52590000000000003</v>
      </c>
      <c r="D1045" s="13">
        <v>5811.51</v>
      </c>
    </row>
    <row r="1046" spans="1:4" x14ac:dyDescent="0.25">
      <c r="A1046" s="10">
        <v>19.139700000000001</v>
      </c>
      <c r="B1046" s="11">
        <v>2.214</v>
      </c>
      <c r="C1046" s="12">
        <v>0.52629999999999999</v>
      </c>
      <c r="D1046" s="13">
        <v>5809.48</v>
      </c>
    </row>
    <row r="1047" spans="1:4" x14ac:dyDescent="0.25">
      <c r="A1047" s="10">
        <v>19.149699999999999</v>
      </c>
      <c r="B1047" s="11">
        <v>2.2158000000000002</v>
      </c>
      <c r="C1047" s="12">
        <v>0.52669999999999995</v>
      </c>
      <c r="D1047" s="13">
        <v>5807.2</v>
      </c>
    </row>
    <row r="1048" spans="1:4" x14ac:dyDescent="0.25">
      <c r="A1048" s="10">
        <v>19.159700000000001</v>
      </c>
      <c r="B1048" s="11">
        <v>2.2176</v>
      </c>
      <c r="C1048" s="12">
        <v>0.5272</v>
      </c>
      <c r="D1048" s="13">
        <v>5804.72</v>
      </c>
    </row>
    <row r="1049" spans="1:4" x14ac:dyDescent="0.25">
      <c r="A1049" s="10">
        <v>19.169699999999999</v>
      </c>
      <c r="B1049" s="11">
        <v>2.2193999999999998</v>
      </c>
      <c r="C1049" s="12">
        <v>0.52749999999999997</v>
      </c>
      <c r="D1049" s="13">
        <v>5802.88</v>
      </c>
    </row>
    <row r="1050" spans="1:4" x14ac:dyDescent="0.25">
      <c r="A1050" s="10">
        <v>19.1797</v>
      </c>
      <c r="B1050" s="11">
        <v>2.2212000000000001</v>
      </c>
      <c r="C1050" s="12">
        <v>0.52790000000000004</v>
      </c>
      <c r="D1050" s="13">
        <v>5801.67</v>
      </c>
    </row>
    <row r="1051" spans="1:4" x14ac:dyDescent="0.25">
      <c r="A1051" s="10">
        <v>19.189699999999998</v>
      </c>
      <c r="B1051" s="11">
        <v>2.2233000000000001</v>
      </c>
      <c r="C1051" s="12">
        <v>0.5282</v>
      </c>
      <c r="D1051" s="13">
        <v>5801.03</v>
      </c>
    </row>
    <row r="1052" spans="1:4" x14ac:dyDescent="0.25">
      <c r="A1052" s="10">
        <v>19.1997</v>
      </c>
      <c r="B1052" s="11">
        <v>2.2254</v>
      </c>
      <c r="C1052" s="12">
        <v>0.52869999999999995</v>
      </c>
      <c r="D1052" s="13">
        <v>5801.04</v>
      </c>
    </row>
    <row r="1053" spans="1:4" x14ac:dyDescent="0.25">
      <c r="A1053" s="10">
        <v>19.209700000000002</v>
      </c>
      <c r="B1053" s="11">
        <v>2.2271999999999998</v>
      </c>
      <c r="C1053" s="12">
        <v>0.52910000000000001</v>
      </c>
      <c r="D1053" s="13">
        <v>5801.66</v>
      </c>
    </row>
    <row r="1054" spans="1:4" x14ac:dyDescent="0.25">
      <c r="A1054" s="10">
        <v>19.2197</v>
      </c>
      <c r="B1054" s="11">
        <v>2.2290000000000001</v>
      </c>
      <c r="C1054" s="12">
        <v>0.52939999999999998</v>
      </c>
      <c r="D1054" s="13">
        <v>5802.68</v>
      </c>
    </row>
    <row r="1055" spans="1:4" x14ac:dyDescent="0.25">
      <c r="A1055" s="10">
        <v>19.229700000000001</v>
      </c>
      <c r="B1055" s="11">
        <v>2.2307999999999999</v>
      </c>
      <c r="C1055" s="12">
        <v>0.52980000000000005</v>
      </c>
      <c r="D1055" s="13">
        <v>5804.25</v>
      </c>
    </row>
    <row r="1056" spans="1:4" x14ac:dyDescent="0.25">
      <c r="A1056" s="10">
        <v>19.239699999999999</v>
      </c>
      <c r="B1056" s="11">
        <v>2.2326000000000001</v>
      </c>
      <c r="C1056" s="12">
        <v>0.5302</v>
      </c>
      <c r="D1056" s="13">
        <v>5806.81</v>
      </c>
    </row>
    <row r="1057" spans="1:4" x14ac:dyDescent="0.25">
      <c r="A1057" s="10">
        <v>19.249700000000001</v>
      </c>
      <c r="B1057" s="11">
        <v>2.2347000000000001</v>
      </c>
      <c r="C1057" s="12">
        <v>0.53059999999999996</v>
      </c>
      <c r="D1057" s="13">
        <v>5809.88</v>
      </c>
    </row>
    <row r="1058" spans="1:4" x14ac:dyDescent="0.25">
      <c r="A1058" s="10">
        <v>19.259699999999999</v>
      </c>
      <c r="B1058" s="11">
        <v>2.2368000000000001</v>
      </c>
      <c r="C1058" s="12">
        <v>0.53100000000000003</v>
      </c>
      <c r="D1058" s="13">
        <v>5813.02</v>
      </c>
    </row>
    <row r="1059" spans="1:4" x14ac:dyDescent="0.25">
      <c r="A1059" s="10">
        <v>19.2697</v>
      </c>
      <c r="B1059" s="11">
        <v>2.2385999999999999</v>
      </c>
      <c r="C1059" s="12">
        <v>0.53139999999999998</v>
      </c>
      <c r="D1059" s="13">
        <v>5816.43</v>
      </c>
    </row>
    <row r="1060" spans="1:4" x14ac:dyDescent="0.25">
      <c r="A1060" s="10">
        <v>19.279699999999998</v>
      </c>
      <c r="B1060" s="11">
        <v>2.2404000000000002</v>
      </c>
      <c r="C1060" s="12">
        <v>0.53180000000000005</v>
      </c>
      <c r="D1060" s="13">
        <v>5819.86</v>
      </c>
    </row>
    <row r="1061" spans="1:4" x14ac:dyDescent="0.25">
      <c r="A1061" s="10">
        <v>19.2897</v>
      </c>
      <c r="B1061" s="11">
        <v>2.2425000000000002</v>
      </c>
      <c r="C1061" s="12">
        <v>0.53210000000000002</v>
      </c>
      <c r="D1061" s="13">
        <v>5823.07</v>
      </c>
    </row>
    <row r="1062" spans="1:4" x14ac:dyDescent="0.25">
      <c r="A1062" s="10">
        <v>19.299700000000001</v>
      </c>
      <c r="B1062" s="11">
        <v>2.2443</v>
      </c>
      <c r="C1062" s="12">
        <v>0.53259999999999996</v>
      </c>
      <c r="D1062" s="13">
        <v>5826.39</v>
      </c>
    </row>
    <row r="1063" spans="1:4" x14ac:dyDescent="0.25">
      <c r="A1063" s="10">
        <v>19.309699999999999</v>
      </c>
      <c r="B1063" s="11">
        <v>2.2464</v>
      </c>
      <c r="C1063" s="12">
        <v>0.53300000000000003</v>
      </c>
      <c r="D1063" s="13">
        <v>5829.4</v>
      </c>
    </row>
    <row r="1064" spans="1:4" x14ac:dyDescent="0.25">
      <c r="A1064" s="10">
        <v>19.319700000000001</v>
      </c>
      <c r="B1064" s="11">
        <v>2.2482000000000002</v>
      </c>
      <c r="C1064" s="12">
        <v>0.53339999999999999</v>
      </c>
      <c r="D1064" s="13">
        <v>5832.07</v>
      </c>
    </row>
    <row r="1065" spans="1:4" x14ac:dyDescent="0.25">
      <c r="A1065" s="10">
        <v>19.329699999999999</v>
      </c>
      <c r="B1065" s="11">
        <v>2.2503000000000002</v>
      </c>
      <c r="C1065" s="12">
        <v>0.53369999999999995</v>
      </c>
      <c r="D1065" s="13">
        <v>5834.44</v>
      </c>
    </row>
    <row r="1066" spans="1:4" x14ac:dyDescent="0.25">
      <c r="A1066" s="10">
        <v>19.339700000000001</v>
      </c>
      <c r="B1066" s="11">
        <v>2.2521</v>
      </c>
      <c r="C1066" s="12">
        <v>0.53410000000000002</v>
      </c>
      <c r="D1066" s="13">
        <v>5836.26</v>
      </c>
    </row>
    <row r="1067" spans="1:4" x14ac:dyDescent="0.25">
      <c r="A1067" s="10">
        <v>19.349699999999999</v>
      </c>
      <c r="B1067" s="11">
        <v>2.2538999999999998</v>
      </c>
      <c r="C1067" s="12">
        <v>0.53449999999999998</v>
      </c>
      <c r="D1067" s="13">
        <v>5837.43</v>
      </c>
    </row>
    <row r="1068" spans="1:4" x14ac:dyDescent="0.25">
      <c r="A1068" s="10">
        <v>19.3597</v>
      </c>
      <c r="B1068" s="11">
        <v>2.2557</v>
      </c>
      <c r="C1068" s="12">
        <v>0.53490000000000004</v>
      </c>
      <c r="D1068" s="13">
        <v>5838.12</v>
      </c>
    </row>
    <row r="1069" spans="1:4" x14ac:dyDescent="0.25">
      <c r="A1069" s="10">
        <v>19.369700000000002</v>
      </c>
      <c r="B1069" s="11">
        <v>2.2578</v>
      </c>
      <c r="C1069" s="12">
        <v>0.53520000000000001</v>
      </c>
      <c r="D1069" s="13">
        <v>5838.49</v>
      </c>
    </row>
    <row r="1070" spans="1:4" x14ac:dyDescent="0.25">
      <c r="A1070" s="10">
        <v>19.3797</v>
      </c>
      <c r="B1070" s="11">
        <v>2.2599</v>
      </c>
      <c r="C1070" s="12">
        <v>0.53559999999999997</v>
      </c>
      <c r="D1070" s="13">
        <v>5838.44</v>
      </c>
    </row>
    <row r="1071" spans="1:4" x14ac:dyDescent="0.25">
      <c r="A1071" s="10">
        <v>19.389700000000001</v>
      </c>
      <c r="B1071" s="11">
        <v>2.2616999999999998</v>
      </c>
      <c r="C1071" s="12">
        <v>0.53600000000000003</v>
      </c>
      <c r="D1071" s="13">
        <v>5837.56</v>
      </c>
    </row>
    <row r="1072" spans="1:4" x14ac:dyDescent="0.25">
      <c r="A1072" s="10">
        <v>19.399699999999999</v>
      </c>
      <c r="B1072" s="11">
        <v>2.2635000000000001</v>
      </c>
      <c r="C1072" s="12">
        <v>0.53639999999999999</v>
      </c>
      <c r="D1072" s="13">
        <v>5836.16</v>
      </c>
    </row>
    <row r="1073" spans="1:4" x14ac:dyDescent="0.25">
      <c r="A1073" s="10">
        <v>19.409700000000001</v>
      </c>
      <c r="B1073" s="11">
        <v>2.2656000000000001</v>
      </c>
      <c r="C1073" s="12">
        <v>0.53680000000000005</v>
      </c>
      <c r="D1073" s="13">
        <v>5834.45</v>
      </c>
    </row>
    <row r="1074" spans="1:4" x14ac:dyDescent="0.25">
      <c r="A1074" s="10">
        <v>19.419699999999999</v>
      </c>
      <c r="B1074" s="11">
        <v>2.2673999999999999</v>
      </c>
      <c r="C1074" s="12">
        <v>0.53710000000000002</v>
      </c>
      <c r="D1074" s="13">
        <v>5832.59</v>
      </c>
    </row>
    <row r="1075" spans="1:4" x14ac:dyDescent="0.25">
      <c r="A1075" s="10">
        <v>19.4297</v>
      </c>
      <c r="B1075" s="11">
        <v>2.2692000000000001</v>
      </c>
      <c r="C1075" s="12">
        <v>0.53749999999999998</v>
      </c>
      <c r="D1075" s="13">
        <v>5830.61</v>
      </c>
    </row>
    <row r="1076" spans="1:4" x14ac:dyDescent="0.25">
      <c r="A1076" s="10">
        <v>19.439699999999998</v>
      </c>
      <c r="B1076" s="11">
        <v>2.2713000000000001</v>
      </c>
      <c r="C1076" s="12">
        <v>0.53790000000000004</v>
      </c>
      <c r="D1076" s="13">
        <v>5828.32</v>
      </c>
    </row>
    <row r="1077" spans="1:4" x14ac:dyDescent="0.25">
      <c r="A1077" s="10">
        <v>19.4497</v>
      </c>
      <c r="B1077" s="11">
        <v>2.2730999999999999</v>
      </c>
      <c r="C1077" s="12">
        <v>0.5383</v>
      </c>
      <c r="D1077" s="13">
        <v>5826.22</v>
      </c>
    </row>
    <row r="1078" spans="1:4" x14ac:dyDescent="0.25">
      <c r="A1078" s="10">
        <v>19.459700000000002</v>
      </c>
      <c r="B1078" s="11">
        <v>2.2749000000000001</v>
      </c>
      <c r="C1078" s="12">
        <v>0.53869999999999996</v>
      </c>
      <c r="D1078" s="13">
        <v>5824.79</v>
      </c>
    </row>
    <row r="1079" spans="1:4" x14ac:dyDescent="0.25">
      <c r="A1079" s="10">
        <v>19.4697</v>
      </c>
      <c r="B1079" s="11">
        <v>2.2766999999999999</v>
      </c>
      <c r="C1079" s="12">
        <v>0.53900000000000003</v>
      </c>
      <c r="D1079" s="13">
        <v>5823.97</v>
      </c>
    </row>
    <row r="1080" spans="1:4" x14ac:dyDescent="0.25">
      <c r="A1080" s="10">
        <v>19.479700000000001</v>
      </c>
      <c r="B1080" s="11">
        <v>2.2785000000000002</v>
      </c>
      <c r="C1080" s="12">
        <v>0.53939999999999999</v>
      </c>
      <c r="D1080" s="13">
        <v>5823.63</v>
      </c>
    </row>
    <row r="1081" spans="1:4" x14ac:dyDescent="0.25">
      <c r="A1081" s="10">
        <v>19.489699999999999</v>
      </c>
      <c r="B1081" s="11">
        <v>2.2806000000000002</v>
      </c>
      <c r="C1081" s="12">
        <v>0.53979999999999995</v>
      </c>
      <c r="D1081" s="13">
        <v>5823.75</v>
      </c>
    </row>
    <row r="1082" spans="1:4" x14ac:dyDescent="0.25">
      <c r="A1082" s="10">
        <v>19.499700000000001</v>
      </c>
      <c r="B1082" s="11">
        <v>2.2827000000000002</v>
      </c>
      <c r="C1082" s="12">
        <v>0.54020000000000001</v>
      </c>
      <c r="D1082" s="13">
        <v>5824.52</v>
      </c>
    </row>
    <row r="1083" spans="1:4" x14ac:dyDescent="0.25">
      <c r="A1083" s="10">
        <v>19.509699999999999</v>
      </c>
      <c r="B1083" s="11">
        <v>2.2845</v>
      </c>
      <c r="C1083" s="12">
        <v>0.54059999999999997</v>
      </c>
      <c r="D1083" s="13">
        <v>5825.64</v>
      </c>
    </row>
    <row r="1084" spans="1:4" x14ac:dyDescent="0.25">
      <c r="A1084" s="10">
        <v>19.5197</v>
      </c>
      <c r="B1084" s="11">
        <v>2.2866</v>
      </c>
      <c r="C1084" s="12">
        <v>0.54090000000000005</v>
      </c>
      <c r="D1084" s="13">
        <v>5827.37</v>
      </c>
    </row>
    <row r="1085" spans="1:4" x14ac:dyDescent="0.25">
      <c r="A1085" s="10">
        <v>19.529699999999998</v>
      </c>
      <c r="B1085" s="11">
        <v>2.2884000000000002</v>
      </c>
      <c r="C1085" s="12">
        <v>0.5413</v>
      </c>
      <c r="D1085" s="13">
        <v>5830.03</v>
      </c>
    </row>
    <row r="1086" spans="1:4" x14ac:dyDescent="0.25">
      <c r="A1086" s="10">
        <v>19.5397</v>
      </c>
      <c r="B1086" s="11">
        <v>2.2902</v>
      </c>
      <c r="C1086" s="12">
        <v>0.54179999999999995</v>
      </c>
      <c r="D1086" s="13">
        <v>5833</v>
      </c>
    </row>
    <row r="1087" spans="1:4" x14ac:dyDescent="0.25">
      <c r="A1087" s="10">
        <v>19.549700000000001</v>
      </c>
      <c r="B1087" s="11">
        <v>2.2919999999999998</v>
      </c>
      <c r="C1087" s="12">
        <v>0.54210000000000003</v>
      </c>
      <c r="D1087" s="13">
        <v>5836.07</v>
      </c>
    </row>
    <row r="1088" spans="1:4" x14ac:dyDescent="0.25">
      <c r="A1088" s="10">
        <v>19.559699999999999</v>
      </c>
      <c r="B1088" s="11">
        <v>2.2940999999999998</v>
      </c>
      <c r="C1088" s="12">
        <v>0.54249999999999998</v>
      </c>
      <c r="D1088" s="13">
        <v>5839.56</v>
      </c>
    </row>
    <row r="1089" spans="1:4" x14ac:dyDescent="0.25">
      <c r="A1089" s="10">
        <v>19.569700000000001</v>
      </c>
      <c r="B1089" s="11">
        <v>2.2961999999999998</v>
      </c>
      <c r="C1089" s="12">
        <v>0.54279999999999995</v>
      </c>
      <c r="D1089" s="13">
        <v>5842.93</v>
      </c>
    </row>
    <row r="1090" spans="1:4" x14ac:dyDescent="0.25">
      <c r="A1090" s="10">
        <v>19.579699999999999</v>
      </c>
      <c r="B1090" s="11">
        <v>2.2982999999999998</v>
      </c>
      <c r="C1090" s="12">
        <v>0.54320000000000002</v>
      </c>
      <c r="D1090" s="13">
        <v>5846.29</v>
      </c>
    </row>
    <row r="1091" spans="1:4" x14ac:dyDescent="0.25">
      <c r="A1091" s="10">
        <v>19.589700000000001</v>
      </c>
      <c r="B1091" s="11">
        <v>2.3001</v>
      </c>
      <c r="C1091" s="12">
        <v>0.54369999999999996</v>
      </c>
      <c r="D1091" s="13">
        <v>5849.79</v>
      </c>
    </row>
    <row r="1092" spans="1:4" x14ac:dyDescent="0.25">
      <c r="A1092" s="10">
        <v>19.599699999999999</v>
      </c>
      <c r="B1092" s="11">
        <v>2.3018999999999998</v>
      </c>
      <c r="C1092" s="12">
        <v>0.54400000000000004</v>
      </c>
      <c r="D1092" s="13">
        <v>5852.83</v>
      </c>
    </row>
    <row r="1093" spans="1:4" x14ac:dyDescent="0.25">
      <c r="A1093" s="10">
        <v>19.6097</v>
      </c>
      <c r="B1093" s="11">
        <v>2.3037000000000001</v>
      </c>
      <c r="C1093" s="12">
        <v>0.5444</v>
      </c>
      <c r="D1093" s="13">
        <v>5855.64</v>
      </c>
    </row>
    <row r="1094" spans="1:4" x14ac:dyDescent="0.25">
      <c r="A1094" s="10">
        <v>19.619700000000002</v>
      </c>
      <c r="B1094" s="11">
        <v>2.3058000000000001</v>
      </c>
      <c r="C1094" s="12">
        <v>0.54469999999999996</v>
      </c>
      <c r="D1094" s="13">
        <v>5858.09</v>
      </c>
    </row>
    <row r="1095" spans="1:4" x14ac:dyDescent="0.25">
      <c r="A1095" s="10">
        <v>19.6297</v>
      </c>
      <c r="B1095" s="11">
        <v>2.3079000000000001</v>
      </c>
      <c r="C1095" s="12">
        <v>0.54510000000000003</v>
      </c>
      <c r="D1095" s="13">
        <v>5859.92</v>
      </c>
    </row>
    <row r="1096" spans="1:4" x14ac:dyDescent="0.25">
      <c r="A1096" s="10">
        <v>19.639700000000001</v>
      </c>
      <c r="B1096" s="11">
        <v>2.3096999999999999</v>
      </c>
      <c r="C1096" s="12">
        <v>0.54559999999999997</v>
      </c>
      <c r="D1096" s="13">
        <v>5860.99</v>
      </c>
    </row>
    <row r="1097" spans="1:4" x14ac:dyDescent="0.25">
      <c r="A1097" s="10">
        <v>19.649699999999999</v>
      </c>
      <c r="B1097" s="11">
        <v>2.3115000000000001</v>
      </c>
      <c r="C1097" s="12">
        <v>0.54590000000000005</v>
      </c>
      <c r="D1097" s="13">
        <v>5861.76</v>
      </c>
    </row>
    <row r="1098" spans="1:4" x14ac:dyDescent="0.25">
      <c r="A1098" s="10">
        <v>19.659700000000001</v>
      </c>
      <c r="B1098" s="11">
        <v>2.3132999999999999</v>
      </c>
      <c r="C1098" s="12">
        <v>0.54620000000000002</v>
      </c>
      <c r="D1098" s="13">
        <v>5862.01</v>
      </c>
    </row>
    <row r="1099" spans="1:4" x14ac:dyDescent="0.25">
      <c r="A1099" s="10">
        <v>19.669699999999999</v>
      </c>
      <c r="B1099" s="11">
        <v>2.3151000000000002</v>
      </c>
      <c r="C1099" s="12">
        <v>0.54659999999999997</v>
      </c>
      <c r="D1099" s="13">
        <v>5861.53</v>
      </c>
    </row>
    <row r="1100" spans="1:4" x14ac:dyDescent="0.25">
      <c r="A1100" s="10">
        <v>19.6797</v>
      </c>
      <c r="B1100" s="11">
        <v>2.3172000000000001</v>
      </c>
      <c r="C1100" s="12">
        <v>0.54700000000000004</v>
      </c>
      <c r="D1100" s="13">
        <v>5860.18</v>
      </c>
    </row>
    <row r="1101" spans="1:4" x14ac:dyDescent="0.25">
      <c r="A1101" s="10">
        <v>19.689699999999998</v>
      </c>
      <c r="B1101" s="11">
        <v>2.3193000000000001</v>
      </c>
      <c r="C1101" s="12">
        <v>0.5474</v>
      </c>
      <c r="D1101" s="13">
        <v>5858.38</v>
      </c>
    </row>
    <row r="1102" spans="1:4" x14ac:dyDescent="0.25">
      <c r="A1102" s="10">
        <v>19.6997</v>
      </c>
      <c r="B1102" s="11">
        <v>2.3210999999999999</v>
      </c>
      <c r="C1102" s="12">
        <v>0.54779999999999995</v>
      </c>
      <c r="D1102" s="13">
        <v>5856.26</v>
      </c>
    </row>
    <row r="1103" spans="1:4" x14ac:dyDescent="0.25">
      <c r="A1103" s="10">
        <v>19.709700000000002</v>
      </c>
      <c r="B1103" s="11">
        <v>2.3231999999999999</v>
      </c>
      <c r="C1103" s="12">
        <v>0.54810000000000003</v>
      </c>
      <c r="D1103" s="13">
        <v>5854.05</v>
      </c>
    </row>
    <row r="1104" spans="1:4" x14ac:dyDescent="0.25">
      <c r="A1104" s="10">
        <v>19.7197</v>
      </c>
      <c r="B1104" s="11">
        <v>2.3250000000000002</v>
      </c>
      <c r="C1104" s="12">
        <v>0.54849999999999999</v>
      </c>
      <c r="D1104" s="13">
        <v>5851.71</v>
      </c>
    </row>
    <row r="1105" spans="1:4" x14ac:dyDescent="0.25">
      <c r="A1105" s="10">
        <v>19.729700000000001</v>
      </c>
      <c r="B1105" s="11">
        <v>2.3268</v>
      </c>
      <c r="C1105" s="12">
        <v>0.54890000000000005</v>
      </c>
      <c r="D1105" s="13">
        <v>5849.03</v>
      </c>
    </row>
    <row r="1106" spans="1:4" x14ac:dyDescent="0.25">
      <c r="A1106" s="10">
        <v>19.739699999999999</v>
      </c>
      <c r="B1106" s="11">
        <v>2.3285999999999998</v>
      </c>
      <c r="C1106" s="12">
        <v>0.54930000000000001</v>
      </c>
      <c r="D1106" s="13">
        <v>5846.88</v>
      </c>
    </row>
    <row r="1107" spans="1:4" x14ac:dyDescent="0.25">
      <c r="A1107" s="10">
        <v>19.749700000000001</v>
      </c>
      <c r="B1107" s="11">
        <v>2.3307000000000002</v>
      </c>
      <c r="C1107" s="12">
        <v>0.54959999999999998</v>
      </c>
      <c r="D1107" s="13">
        <v>5845.37</v>
      </c>
    </row>
    <row r="1108" spans="1:4" x14ac:dyDescent="0.25">
      <c r="A1108" s="10">
        <v>19.759699999999999</v>
      </c>
      <c r="B1108" s="11">
        <v>2.3325</v>
      </c>
      <c r="C1108" s="12">
        <v>0.55000000000000004</v>
      </c>
      <c r="D1108" s="13">
        <v>5844.5</v>
      </c>
    </row>
    <row r="1109" spans="1:4" x14ac:dyDescent="0.25">
      <c r="A1109" s="10">
        <v>19.7697</v>
      </c>
      <c r="B1109" s="11">
        <v>2.3346</v>
      </c>
      <c r="C1109" s="12">
        <v>0.5504</v>
      </c>
      <c r="D1109" s="13">
        <v>5844.21</v>
      </c>
    </row>
    <row r="1110" spans="1:4" x14ac:dyDescent="0.25">
      <c r="A1110" s="10">
        <v>19.779699999999998</v>
      </c>
      <c r="B1110" s="11">
        <v>2.3363999999999998</v>
      </c>
      <c r="C1110" s="12">
        <v>0.55079999999999996</v>
      </c>
      <c r="D1110" s="13">
        <v>5844.64</v>
      </c>
    </row>
    <row r="1111" spans="1:4" x14ac:dyDescent="0.25">
      <c r="A1111" s="10">
        <v>19.7897</v>
      </c>
      <c r="B1111" s="11">
        <v>2.3382000000000001</v>
      </c>
      <c r="C1111" s="12">
        <v>0.55120000000000002</v>
      </c>
      <c r="D1111" s="13">
        <v>5845.7</v>
      </c>
    </row>
    <row r="1112" spans="1:4" x14ac:dyDescent="0.25">
      <c r="A1112" s="10">
        <v>19.799700000000001</v>
      </c>
      <c r="B1112" s="11">
        <v>2.34</v>
      </c>
      <c r="C1112" s="12">
        <v>0.55149999999999999</v>
      </c>
      <c r="D1112" s="13">
        <v>5847.08</v>
      </c>
    </row>
    <row r="1113" spans="1:4" x14ac:dyDescent="0.25">
      <c r="A1113" s="10">
        <v>19.809699999999999</v>
      </c>
      <c r="B1113" s="11">
        <v>2.3424</v>
      </c>
      <c r="C1113" s="12">
        <v>0.55189999999999995</v>
      </c>
      <c r="D1113" s="13">
        <v>5849.37</v>
      </c>
    </row>
    <row r="1114" spans="1:4" x14ac:dyDescent="0.25">
      <c r="A1114" s="10">
        <v>19.819700000000001</v>
      </c>
      <c r="B1114" s="11">
        <v>2.3441999999999998</v>
      </c>
      <c r="C1114" s="12">
        <v>0.55230000000000001</v>
      </c>
      <c r="D1114" s="13">
        <v>5852.4</v>
      </c>
    </row>
    <row r="1115" spans="1:4" x14ac:dyDescent="0.25">
      <c r="A1115" s="10">
        <v>19.829699999999999</v>
      </c>
      <c r="B1115" s="11">
        <v>2.3460000000000001</v>
      </c>
      <c r="C1115" s="12">
        <v>0.55269999999999997</v>
      </c>
      <c r="D1115" s="13">
        <v>5855.59</v>
      </c>
    </row>
    <row r="1116" spans="1:4" x14ac:dyDescent="0.25">
      <c r="A1116" s="10">
        <v>19.839700000000001</v>
      </c>
      <c r="B1116" s="11">
        <v>2.3477999999999999</v>
      </c>
      <c r="C1116" s="12">
        <v>0.55310000000000004</v>
      </c>
      <c r="D1116" s="13">
        <v>5859.13</v>
      </c>
    </row>
    <row r="1117" spans="1:4" x14ac:dyDescent="0.25">
      <c r="A1117" s="10">
        <v>19.849699999999999</v>
      </c>
      <c r="B1117" s="11">
        <v>2.3498999999999999</v>
      </c>
      <c r="C1117" s="12">
        <v>0.55349999999999999</v>
      </c>
      <c r="D1117" s="13">
        <v>5862.82</v>
      </c>
    </row>
    <row r="1118" spans="1:4" x14ac:dyDescent="0.25">
      <c r="A1118" s="10">
        <v>19.8597</v>
      </c>
      <c r="B1118" s="11">
        <v>2.3519999999999999</v>
      </c>
      <c r="C1118" s="12">
        <v>0.55389999999999995</v>
      </c>
      <c r="D1118" s="13">
        <v>5866.26</v>
      </c>
    </row>
    <row r="1119" spans="1:4" x14ac:dyDescent="0.25">
      <c r="A1119" s="10">
        <v>19.869700000000002</v>
      </c>
      <c r="B1119" s="11">
        <v>2.3540999999999999</v>
      </c>
      <c r="C1119" s="12">
        <v>0.55430000000000001</v>
      </c>
      <c r="D1119" s="13">
        <v>5869.8</v>
      </c>
    </row>
    <row r="1120" spans="1:4" x14ac:dyDescent="0.25">
      <c r="A1120" s="10">
        <v>19.8797</v>
      </c>
      <c r="B1120" s="11">
        <v>2.3559000000000001</v>
      </c>
      <c r="C1120" s="12">
        <v>0.55469999999999997</v>
      </c>
      <c r="D1120" s="13">
        <v>5873.17</v>
      </c>
    </row>
    <row r="1121" spans="1:4" x14ac:dyDescent="0.25">
      <c r="A1121" s="10">
        <v>19.889700000000001</v>
      </c>
      <c r="B1121" s="11">
        <v>2.3576999999999999</v>
      </c>
      <c r="C1121" s="12">
        <v>0.55500000000000005</v>
      </c>
      <c r="D1121" s="13">
        <v>5876.01</v>
      </c>
    </row>
    <row r="1122" spans="1:4" x14ac:dyDescent="0.25">
      <c r="A1122" s="10">
        <v>19.899699999999999</v>
      </c>
      <c r="B1122" s="11">
        <v>2.3595000000000002</v>
      </c>
      <c r="C1122" s="12">
        <v>0.5554</v>
      </c>
      <c r="D1122" s="13">
        <v>5878.6</v>
      </c>
    </row>
    <row r="1123" spans="1:4" x14ac:dyDescent="0.25">
      <c r="A1123" s="10">
        <v>19.909700000000001</v>
      </c>
      <c r="B1123" s="11">
        <v>2.3616000000000001</v>
      </c>
      <c r="C1123" s="12">
        <v>0.55579999999999996</v>
      </c>
      <c r="D1123" s="13">
        <v>5880.65</v>
      </c>
    </row>
    <row r="1124" spans="1:4" x14ac:dyDescent="0.25">
      <c r="A1124" s="10">
        <v>19.919699999999999</v>
      </c>
      <c r="B1124" s="11">
        <v>2.3633999999999999</v>
      </c>
      <c r="C1124" s="12">
        <v>0.55620000000000003</v>
      </c>
      <c r="D1124" s="13">
        <v>5882.13</v>
      </c>
    </row>
    <row r="1125" spans="1:4" x14ac:dyDescent="0.25">
      <c r="A1125" s="10">
        <v>19.9297</v>
      </c>
      <c r="B1125" s="11">
        <v>2.3654999999999999</v>
      </c>
      <c r="C1125" s="12">
        <v>0.55659999999999998</v>
      </c>
      <c r="D1125" s="13">
        <v>5882.99</v>
      </c>
    </row>
    <row r="1126" spans="1:4" x14ac:dyDescent="0.25">
      <c r="A1126" s="10">
        <v>19.939699999999998</v>
      </c>
      <c r="B1126" s="11">
        <v>2.3675999999999999</v>
      </c>
      <c r="C1126" s="12">
        <v>0.55689999999999995</v>
      </c>
      <c r="D1126" s="13">
        <v>5883.39</v>
      </c>
    </row>
    <row r="1127" spans="1:4" x14ac:dyDescent="0.25">
      <c r="A1127" s="10">
        <v>19.9497</v>
      </c>
      <c r="B1127" s="11">
        <v>2.3694000000000002</v>
      </c>
      <c r="C1127" s="12">
        <v>0.55720000000000003</v>
      </c>
      <c r="D1127" s="13">
        <v>5883.38</v>
      </c>
    </row>
    <row r="1128" spans="1:4" x14ac:dyDescent="0.25">
      <c r="A1128" s="10">
        <v>19.959700000000002</v>
      </c>
      <c r="B1128" s="11">
        <v>2.3712</v>
      </c>
      <c r="C1128" s="12">
        <v>0.55759999999999998</v>
      </c>
      <c r="D1128" s="13">
        <v>5882.61</v>
      </c>
    </row>
    <row r="1129" spans="1:4" x14ac:dyDescent="0.25">
      <c r="A1129" s="10">
        <v>19.9697</v>
      </c>
      <c r="B1129" s="11">
        <v>2.3730000000000002</v>
      </c>
      <c r="C1129" s="12">
        <v>0.55800000000000005</v>
      </c>
      <c r="D1129" s="13">
        <v>5881.11</v>
      </c>
    </row>
    <row r="1130" spans="1:4" x14ac:dyDescent="0.25">
      <c r="A1130" s="10">
        <v>19.979700000000001</v>
      </c>
      <c r="B1130" s="11">
        <v>2.3748</v>
      </c>
      <c r="C1130" s="12">
        <v>0.55840000000000001</v>
      </c>
      <c r="D1130" s="13">
        <v>5879.28</v>
      </c>
    </row>
    <row r="1131" spans="1:4" x14ac:dyDescent="0.25">
      <c r="A1131" s="10">
        <v>19.989699999999999</v>
      </c>
      <c r="B1131" s="11">
        <v>2.3765999999999998</v>
      </c>
      <c r="C1131" s="12">
        <v>0.55869999999999997</v>
      </c>
      <c r="D1131" s="13">
        <v>5877.31</v>
      </c>
    </row>
    <row r="1132" spans="1:4" x14ac:dyDescent="0.25">
      <c r="A1132" s="10">
        <v>19.999700000000001</v>
      </c>
      <c r="B1132" s="11">
        <v>2.379</v>
      </c>
      <c r="C1132" s="12">
        <v>0.55910000000000004</v>
      </c>
      <c r="D1132" s="13">
        <v>5875.29</v>
      </c>
    </row>
    <row r="1133" spans="1:4" x14ac:dyDescent="0.25">
      <c r="A1133" s="10">
        <v>20.009699999999999</v>
      </c>
      <c r="B1133" s="11">
        <v>2.3807999999999998</v>
      </c>
      <c r="C1133" s="12">
        <v>0.5595</v>
      </c>
      <c r="D1133" s="13">
        <v>5873</v>
      </c>
    </row>
    <row r="1134" spans="1:4" x14ac:dyDescent="0.25">
      <c r="A1134" s="10">
        <v>20.0197</v>
      </c>
      <c r="B1134" s="11">
        <v>2.3828999999999998</v>
      </c>
      <c r="C1134" s="12">
        <v>0.55989999999999995</v>
      </c>
      <c r="D1134" s="13">
        <v>5870.54</v>
      </c>
    </row>
    <row r="1135" spans="1:4" x14ac:dyDescent="0.25">
      <c r="A1135" s="10">
        <v>20.029699999999998</v>
      </c>
      <c r="B1135" s="11">
        <v>2.3847</v>
      </c>
      <c r="C1135" s="12">
        <v>0.56030000000000002</v>
      </c>
      <c r="D1135" s="13">
        <v>5868.71</v>
      </c>
    </row>
    <row r="1136" spans="1:4" x14ac:dyDescent="0.25">
      <c r="A1136" s="10">
        <v>20.0397</v>
      </c>
      <c r="B1136" s="11">
        <v>2.3864999999999998</v>
      </c>
      <c r="C1136" s="12">
        <v>0.56059999999999999</v>
      </c>
      <c r="D1136" s="13">
        <v>5867.59</v>
      </c>
    </row>
    <row r="1137" spans="1:4" x14ac:dyDescent="0.25">
      <c r="A1137" s="10">
        <v>20.049700000000001</v>
      </c>
      <c r="B1137" s="11">
        <v>2.3883000000000001</v>
      </c>
      <c r="C1137" s="12">
        <v>0.56100000000000005</v>
      </c>
      <c r="D1137" s="13">
        <v>5867</v>
      </c>
    </row>
    <row r="1138" spans="1:4" x14ac:dyDescent="0.25">
      <c r="A1138" s="10">
        <v>20.059699999999999</v>
      </c>
      <c r="B1138" s="11">
        <v>2.3904000000000001</v>
      </c>
      <c r="C1138" s="12">
        <v>0.56140000000000001</v>
      </c>
      <c r="D1138" s="13">
        <v>5866.98</v>
      </c>
    </row>
    <row r="1139" spans="1:4" x14ac:dyDescent="0.25">
      <c r="A1139" s="10">
        <v>20.069700000000001</v>
      </c>
      <c r="B1139" s="11">
        <v>2.3921999999999999</v>
      </c>
      <c r="C1139" s="12">
        <v>0.56179999999999997</v>
      </c>
      <c r="D1139" s="13">
        <v>5867.66</v>
      </c>
    </row>
    <row r="1140" spans="1:4" x14ac:dyDescent="0.25">
      <c r="A1140" s="10">
        <v>20.079699999999999</v>
      </c>
      <c r="B1140" s="11">
        <v>2.3942999999999999</v>
      </c>
      <c r="C1140" s="12">
        <v>0.56220000000000003</v>
      </c>
      <c r="D1140" s="13">
        <v>5868.79</v>
      </c>
    </row>
    <row r="1141" spans="1:4" x14ac:dyDescent="0.25">
      <c r="A1141" s="10">
        <v>20.089700000000001</v>
      </c>
      <c r="B1141" s="11">
        <v>2.3961000000000001</v>
      </c>
      <c r="C1141" s="12">
        <v>0.5625</v>
      </c>
      <c r="D1141" s="13">
        <v>5870.39</v>
      </c>
    </row>
    <row r="1142" spans="1:4" x14ac:dyDescent="0.25">
      <c r="A1142" s="10">
        <v>20.099699999999999</v>
      </c>
      <c r="B1142" s="11">
        <v>2.3978999999999999</v>
      </c>
      <c r="C1142" s="12">
        <v>0.56289999999999996</v>
      </c>
      <c r="D1142" s="13">
        <v>5872.98</v>
      </c>
    </row>
    <row r="1143" spans="1:4" x14ac:dyDescent="0.25">
      <c r="A1143" s="10">
        <v>20.1097</v>
      </c>
      <c r="B1143" s="11">
        <v>2.4</v>
      </c>
      <c r="C1143" s="12">
        <v>0.56330000000000002</v>
      </c>
      <c r="D1143" s="13">
        <v>5876.08</v>
      </c>
    </row>
    <row r="1144" spans="1:4" x14ac:dyDescent="0.25">
      <c r="A1144" s="10">
        <v>20.119700000000002</v>
      </c>
      <c r="B1144" s="11">
        <v>2.4018000000000002</v>
      </c>
      <c r="C1144" s="12">
        <v>0.56369999999999998</v>
      </c>
      <c r="D1144" s="13">
        <v>5879.21</v>
      </c>
    </row>
    <row r="1145" spans="1:4" x14ac:dyDescent="0.25">
      <c r="A1145" s="10">
        <v>20.1297</v>
      </c>
      <c r="B1145" s="11">
        <v>2.4039000000000001</v>
      </c>
      <c r="C1145" s="12">
        <v>0.56410000000000005</v>
      </c>
      <c r="D1145" s="13">
        <v>5882.68</v>
      </c>
    </row>
    <row r="1146" spans="1:4" x14ac:dyDescent="0.25">
      <c r="A1146" s="10">
        <v>20.139700000000001</v>
      </c>
      <c r="B1146" s="11">
        <v>2.4056999999999999</v>
      </c>
      <c r="C1146" s="12">
        <v>0.56440000000000001</v>
      </c>
      <c r="D1146" s="13">
        <v>5886.1</v>
      </c>
    </row>
    <row r="1147" spans="1:4" x14ac:dyDescent="0.25">
      <c r="A1147" s="10">
        <v>20.149699999999999</v>
      </c>
      <c r="B1147" s="11">
        <v>2.4077999999999999</v>
      </c>
      <c r="C1147" s="12">
        <v>0.56479999999999997</v>
      </c>
      <c r="D1147" s="13">
        <v>5889.44</v>
      </c>
    </row>
    <row r="1148" spans="1:4" x14ac:dyDescent="0.25">
      <c r="A1148" s="10">
        <v>20.159700000000001</v>
      </c>
      <c r="B1148" s="11">
        <v>2.4096000000000002</v>
      </c>
      <c r="C1148" s="12">
        <v>0.56530000000000002</v>
      </c>
      <c r="D1148" s="13">
        <v>5892.87</v>
      </c>
    </row>
    <row r="1149" spans="1:4" x14ac:dyDescent="0.25">
      <c r="A1149" s="10">
        <v>20.169699999999999</v>
      </c>
      <c r="B1149" s="11">
        <v>2.4114</v>
      </c>
      <c r="C1149" s="12">
        <v>0.56569999999999998</v>
      </c>
      <c r="D1149" s="13">
        <v>5895.93</v>
      </c>
    </row>
    <row r="1150" spans="1:4" x14ac:dyDescent="0.25">
      <c r="A1150" s="10">
        <v>20.1797</v>
      </c>
      <c r="B1150" s="11">
        <v>2.4135</v>
      </c>
      <c r="C1150" s="12">
        <v>0.56599999999999995</v>
      </c>
      <c r="D1150" s="13">
        <v>5898.55</v>
      </c>
    </row>
    <row r="1151" spans="1:4" x14ac:dyDescent="0.25">
      <c r="A1151" s="10">
        <v>20.189699999999998</v>
      </c>
      <c r="B1151" s="11">
        <v>2.4156</v>
      </c>
      <c r="C1151" s="12">
        <v>0.56630000000000003</v>
      </c>
      <c r="D1151" s="13">
        <v>5900.91</v>
      </c>
    </row>
    <row r="1152" spans="1:4" x14ac:dyDescent="0.25">
      <c r="A1152" s="10">
        <v>20.1997</v>
      </c>
      <c r="B1152" s="11">
        <v>2.4174000000000002</v>
      </c>
      <c r="C1152" s="12">
        <v>0.56669999999999998</v>
      </c>
      <c r="D1152" s="13">
        <v>5902.73</v>
      </c>
    </row>
    <row r="1153" spans="1:4" x14ac:dyDescent="0.25">
      <c r="A1153" s="10">
        <v>20.209700000000002</v>
      </c>
      <c r="B1153" s="11">
        <v>2.4192</v>
      </c>
      <c r="C1153" s="12">
        <v>0.56710000000000005</v>
      </c>
      <c r="D1153" s="13">
        <v>5903.93</v>
      </c>
    </row>
    <row r="1154" spans="1:4" x14ac:dyDescent="0.25">
      <c r="A1154" s="10">
        <v>20.2197</v>
      </c>
      <c r="B1154" s="11">
        <v>2.4213</v>
      </c>
      <c r="C1154" s="12">
        <v>0.5675</v>
      </c>
      <c r="D1154" s="13">
        <v>5904.65</v>
      </c>
    </row>
    <row r="1155" spans="1:4" x14ac:dyDescent="0.25">
      <c r="A1155" s="10">
        <v>20.229700000000001</v>
      </c>
      <c r="B1155" s="11">
        <v>2.4230999999999998</v>
      </c>
      <c r="C1155" s="12">
        <v>0.56779999999999997</v>
      </c>
      <c r="D1155" s="13">
        <v>5905.13</v>
      </c>
    </row>
    <row r="1156" spans="1:4" x14ac:dyDescent="0.25">
      <c r="A1156" s="10">
        <v>20.239699999999999</v>
      </c>
      <c r="B1156" s="11">
        <v>2.4249000000000001</v>
      </c>
      <c r="C1156" s="12">
        <v>0.56820000000000004</v>
      </c>
      <c r="D1156" s="13">
        <v>5904.99</v>
      </c>
    </row>
    <row r="1157" spans="1:4" x14ac:dyDescent="0.25">
      <c r="A1157" s="10">
        <v>20.249700000000001</v>
      </c>
      <c r="B1157" s="11">
        <v>2.427</v>
      </c>
      <c r="C1157" s="12">
        <v>0.56859999999999999</v>
      </c>
      <c r="D1157" s="13">
        <v>5903.86</v>
      </c>
    </row>
    <row r="1158" spans="1:4" x14ac:dyDescent="0.25">
      <c r="A1158" s="10">
        <v>20.259699999999999</v>
      </c>
      <c r="B1158" s="11">
        <v>2.4287999999999998</v>
      </c>
      <c r="C1158" s="12">
        <v>0.56899999999999995</v>
      </c>
      <c r="D1158" s="13">
        <v>5902.15</v>
      </c>
    </row>
    <row r="1159" spans="1:4" x14ac:dyDescent="0.25">
      <c r="A1159" s="10">
        <v>20.2697</v>
      </c>
      <c r="B1159" s="11">
        <v>2.4308999999999998</v>
      </c>
      <c r="C1159" s="12">
        <v>0.56940000000000002</v>
      </c>
      <c r="D1159" s="13">
        <v>5900.21</v>
      </c>
    </row>
    <row r="1160" spans="1:4" x14ac:dyDescent="0.25">
      <c r="A1160" s="10">
        <v>20.279699999999998</v>
      </c>
      <c r="B1160" s="11">
        <v>2.4327000000000001</v>
      </c>
      <c r="C1160" s="12">
        <v>0.56969999999999998</v>
      </c>
      <c r="D1160" s="13">
        <v>5898.1</v>
      </c>
    </row>
    <row r="1161" spans="1:4" x14ac:dyDescent="0.25">
      <c r="A1161" s="10">
        <v>20.2897</v>
      </c>
      <c r="B1161" s="11">
        <v>2.4348000000000001</v>
      </c>
      <c r="C1161" s="12">
        <v>0.57010000000000005</v>
      </c>
      <c r="D1161" s="13">
        <v>5895.87</v>
      </c>
    </row>
    <row r="1162" spans="1:4" x14ac:dyDescent="0.25">
      <c r="A1162" s="10">
        <v>20.299700000000001</v>
      </c>
      <c r="B1162" s="11">
        <v>2.4365999999999999</v>
      </c>
      <c r="C1162" s="12">
        <v>0.5706</v>
      </c>
      <c r="D1162" s="13">
        <v>5893.35</v>
      </c>
    </row>
    <row r="1163" spans="1:4" x14ac:dyDescent="0.25">
      <c r="A1163" s="10">
        <v>20.309699999999999</v>
      </c>
      <c r="B1163" s="11">
        <v>2.4384000000000001</v>
      </c>
      <c r="C1163" s="12">
        <v>0.57099999999999995</v>
      </c>
      <c r="D1163" s="13">
        <v>5890.97</v>
      </c>
    </row>
    <row r="1164" spans="1:4" x14ac:dyDescent="0.25">
      <c r="A1164" s="10">
        <v>20.319700000000001</v>
      </c>
      <c r="B1164" s="11">
        <v>2.4405000000000001</v>
      </c>
      <c r="C1164" s="12">
        <v>0.57130000000000003</v>
      </c>
      <c r="D1164" s="13">
        <v>5889.42</v>
      </c>
    </row>
    <row r="1165" spans="1:4" x14ac:dyDescent="0.25">
      <c r="A1165" s="10">
        <v>20.329699999999999</v>
      </c>
      <c r="B1165" s="11">
        <v>2.4422999999999999</v>
      </c>
      <c r="C1165" s="12">
        <v>0.5716</v>
      </c>
      <c r="D1165" s="13">
        <v>5888.38</v>
      </c>
    </row>
    <row r="1166" spans="1:4" x14ac:dyDescent="0.25">
      <c r="A1166" s="10">
        <v>20.339700000000001</v>
      </c>
      <c r="B1166" s="11">
        <v>2.4441000000000002</v>
      </c>
      <c r="C1166" s="12">
        <v>0.57199999999999995</v>
      </c>
      <c r="D1166" s="13">
        <v>5887.98</v>
      </c>
    </row>
    <row r="1167" spans="1:4" x14ac:dyDescent="0.25">
      <c r="A1167" s="10">
        <v>20.349699999999999</v>
      </c>
      <c r="B1167" s="11">
        <v>2.4462000000000002</v>
      </c>
      <c r="C1167" s="12">
        <v>0.57250000000000001</v>
      </c>
      <c r="D1167" s="13">
        <v>5888.2</v>
      </c>
    </row>
    <row r="1168" spans="1:4" x14ac:dyDescent="0.25">
      <c r="A1168" s="10">
        <v>20.3597</v>
      </c>
      <c r="B1168" s="11">
        <v>2.448</v>
      </c>
      <c r="C1168" s="12">
        <v>0.57289999999999996</v>
      </c>
      <c r="D1168" s="13">
        <v>5889.16</v>
      </c>
    </row>
    <row r="1169" spans="1:4" x14ac:dyDescent="0.25">
      <c r="A1169" s="10">
        <v>20.369700000000002</v>
      </c>
      <c r="B1169" s="11">
        <v>2.4500999999999999</v>
      </c>
      <c r="C1169" s="12">
        <v>0.57320000000000004</v>
      </c>
      <c r="D1169" s="13">
        <v>5890.38</v>
      </c>
    </row>
    <row r="1170" spans="1:4" x14ac:dyDescent="0.25">
      <c r="A1170" s="10">
        <v>20.3797</v>
      </c>
      <c r="B1170" s="11">
        <v>2.4519000000000002</v>
      </c>
      <c r="C1170" s="12">
        <v>0.57350000000000001</v>
      </c>
      <c r="D1170" s="13">
        <v>5892.4</v>
      </c>
    </row>
    <row r="1171" spans="1:4" x14ac:dyDescent="0.25">
      <c r="A1171" s="10">
        <v>20.389700000000001</v>
      </c>
      <c r="B1171" s="11">
        <v>2.4537</v>
      </c>
      <c r="C1171" s="12">
        <v>0.57389999999999997</v>
      </c>
      <c r="D1171" s="13">
        <v>5895.25</v>
      </c>
    </row>
    <row r="1172" spans="1:4" x14ac:dyDescent="0.25">
      <c r="A1172" s="10">
        <v>20.399699999999999</v>
      </c>
      <c r="B1172" s="11">
        <v>2.4558</v>
      </c>
      <c r="C1172" s="12">
        <v>0.57430000000000003</v>
      </c>
      <c r="D1172" s="13">
        <v>5898.37</v>
      </c>
    </row>
    <row r="1173" spans="1:4" x14ac:dyDescent="0.25">
      <c r="A1173" s="10">
        <v>20.409700000000001</v>
      </c>
      <c r="B1173" s="11">
        <v>2.4575999999999998</v>
      </c>
      <c r="C1173" s="12">
        <v>0.57469999999999999</v>
      </c>
      <c r="D1173" s="13">
        <v>5901.66</v>
      </c>
    </row>
    <row r="1174" spans="1:4" x14ac:dyDescent="0.25">
      <c r="A1174" s="10">
        <v>20.419699999999999</v>
      </c>
      <c r="B1174" s="11">
        <v>2.4597000000000002</v>
      </c>
      <c r="C1174" s="12">
        <v>0.57509999999999994</v>
      </c>
      <c r="D1174" s="13">
        <v>5905.29</v>
      </c>
    </row>
    <row r="1175" spans="1:4" x14ac:dyDescent="0.25">
      <c r="A1175" s="10">
        <v>20.4297</v>
      </c>
      <c r="B1175" s="11">
        <v>2.4618000000000002</v>
      </c>
      <c r="C1175" s="12">
        <v>0.57540000000000002</v>
      </c>
      <c r="D1175" s="13">
        <v>5908.77</v>
      </c>
    </row>
    <row r="1176" spans="1:4" x14ac:dyDescent="0.25">
      <c r="A1176" s="10">
        <v>20.439699999999998</v>
      </c>
      <c r="B1176" s="11">
        <v>2.4636</v>
      </c>
      <c r="C1176" s="12">
        <v>0.57579999999999998</v>
      </c>
      <c r="D1176" s="13">
        <v>5912.22</v>
      </c>
    </row>
    <row r="1177" spans="1:4" x14ac:dyDescent="0.25">
      <c r="A1177" s="10">
        <v>20.4497</v>
      </c>
      <c r="B1177" s="11">
        <v>2.4653999999999998</v>
      </c>
      <c r="C1177" s="12">
        <v>0.57630000000000003</v>
      </c>
      <c r="D1177" s="13">
        <v>5915.76</v>
      </c>
    </row>
    <row r="1178" spans="1:4" x14ac:dyDescent="0.25">
      <c r="A1178" s="10">
        <v>20.459700000000002</v>
      </c>
      <c r="B1178" s="11">
        <v>2.4672000000000001</v>
      </c>
      <c r="C1178" s="12">
        <v>0.5766</v>
      </c>
      <c r="D1178" s="13">
        <v>5918.77</v>
      </c>
    </row>
    <row r="1179" spans="1:4" x14ac:dyDescent="0.25">
      <c r="A1179" s="10">
        <v>20.4697</v>
      </c>
      <c r="B1179" s="11">
        <v>2.4693000000000001</v>
      </c>
      <c r="C1179" s="12">
        <v>0.57699999999999996</v>
      </c>
      <c r="D1179" s="13">
        <v>5921.52</v>
      </c>
    </row>
    <row r="1180" spans="1:4" x14ac:dyDescent="0.25">
      <c r="A1180" s="10">
        <v>20.479700000000001</v>
      </c>
      <c r="B1180" s="11">
        <v>2.4710999999999999</v>
      </c>
      <c r="C1180" s="12">
        <v>0.57740000000000002</v>
      </c>
      <c r="D1180" s="13">
        <v>5923.82</v>
      </c>
    </row>
    <row r="1181" spans="1:4" x14ac:dyDescent="0.25">
      <c r="A1181" s="10">
        <v>20.489699999999999</v>
      </c>
      <c r="B1181" s="11">
        <v>2.4731999999999998</v>
      </c>
      <c r="C1181" s="12">
        <v>0.57779999999999998</v>
      </c>
      <c r="D1181" s="13">
        <v>5925.57</v>
      </c>
    </row>
    <row r="1182" spans="1:4" x14ac:dyDescent="0.25">
      <c r="A1182" s="10">
        <v>20.499700000000001</v>
      </c>
      <c r="B1182" s="11">
        <v>2.4752999999999998</v>
      </c>
      <c r="C1182" s="12">
        <v>0.57820000000000005</v>
      </c>
      <c r="D1182" s="13">
        <v>5926.53</v>
      </c>
    </row>
    <row r="1183" spans="1:4" x14ac:dyDescent="0.25">
      <c r="A1183" s="10">
        <v>20.509699999999999</v>
      </c>
      <c r="B1183" s="11">
        <v>2.4771000000000001</v>
      </c>
      <c r="C1183" s="12">
        <v>0.5786</v>
      </c>
      <c r="D1183" s="13">
        <v>5927.15</v>
      </c>
    </row>
    <row r="1184" spans="1:4" x14ac:dyDescent="0.25">
      <c r="A1184" s="10">
        <v>20.5197</v>
      </c>
      <c r="B1184" s="11">
        <v>2.4788999999999999</v>
      </c>
      <c r="C1184" s="12">
        <v>0.57889999999999997</v>
      </c>
      <c r="D1184" s="13">
        <v>5927.38</v>
      </c>
    </row>
    <row r="1185" spans="1:4" x14ac:dyDescent="0.25">
      <c r="A1185" s="10">
        <v>20.529699999999998</v>
      </c>
      <c r="B1185" s="11">
        <v>2.4807000000000001</v>
      </c>
      <c r="C1185" s="12">
        <v>0.57930000000000004</v>
      </c>
      <c r="D1185" s="13">
        <v>5926.71</v>
      </c>
    </row>
    <row r="1186" spans="1:4" x14ac:dyDescent="0.25">
      <c r="A1186" s="10">
        <v>20.5397</v>
      </c>
      <c r="B1186" s="11">
        <v>2.4824999999999999</v>
      </c>
      <c r="C1186" s="12">
        <v>0.57969999999999999</v>
      </c>
      <c r="D1186" s="13">
        <v>5925.3</v>
      </c>
    </row>
    <row r="1187" spans="1:4" x14ac:dyDescent="0.25">
      <c r="A1187" s="10">
        <v>20.549700000000001</v>
      </c>
      <c r="B1187" s="11">
        <v>2.4845999999999999</v>
      </c>
      <c r="C1187" s="12">
        <v>0.58009999999999995</v>
      </c>
      <c r="D1187" s="13">
        <v>5923.36</v>
      </c>
    </row>
    <row r="1188" spans="1:4" x14ac:dyDescent="0.25">
      <c r="A1188" s="10">
        <v>20.559699999999999</v>
      </c>
      <c r="B1188" s="11">
        <v>2.4866999999999999</v>
      </c>
      <c r="C1188" s="12">
        <v>0.58050000000000002</v>
      </c>
      <c r="D1188" s="13">
        <v>5921.19</v>
      </c>
    </row>
    <row r="1189" spans="1:4" x14ac:dyDescent="0.25">
      <c r="A1189" s="10">
        <v>20.569700000000001</v>
      </c>
      <c r="B1189" s="11">
        <v>2.4885000000000002</v>
      </c>
      <c r="C1189" s="12">
        <v>0.58089999999999997</v>
      </c>
      <c r="D1189" s="13">
        <v>5918.96</v>
      </c>
    </row>
    <row r="1190" spans="1:4" x14ac:dyDescent="0.25">
      <c r="A1190" s="10">
        <v>20.579699999999999</v>
      </c>
      <c r="B1190" s="11">
        <v>2.4903</v>
      </c>
      <c r="C1190" s="12">
        <v>0.58120000000000005</v>
      </c>
      <c r="D1190" s="13">
        <v>5916.5</v>
      </c>
    </row>
    <row r="1191" spans="1:4" x14ac:dyDescent="0.25">
      <c r="A1191" s="10">
        <v>20.589700000000001</v>
      </c>
      <c r="B1191" s="11">
        <v>2.4923999999999999</v>
      </c>
      <c r="C1191" s="12">
        <v>0.58169999999999999</v>
      </c>
      <c r="D1191" s="13">
        <v>5913.76</v>
      </c>
    </row>
    <row r="1192" spans="1:4" x14ac:dyDescent="0.25">
      <c r="A1192" s="10">
        <v>20.599699999999999</v>
      </c>
      <c r="B1192" s="11">
        <v>2.4942000000000002</v>
      </c>
      <c r="C1192" s="12">
        <v>0.58209999999999995</v>
      </c>
      <c r="D1192" s="13">
        <v>5911.57</v>
      </c>
    </row>
    <row r="1193" spans="1:4" x14ac:dyDescent="0.25">
      <c r="A1193" s="10">
        <v>20.6097</v>
      </c>
      <c r="B1193" s="11">
        <v>2.496</v>
      </c>
      <c r="C1193" s="12">
        <v>0.58240000000000003</v>
      </c>
      <c r="D1193" s="13">
        <v>5910.12</v>
      </c>
    </row>
    <row r="1194" spans="1:4" x14ac:dyDescent="0.25">
      <c r="A1194" s="10">
        <v>20.619700000000002</v>
      </c>
      <c r="B1194" s="11">
        <v>2.4981</v>
      </c>
      <c r="C1194" s="12">
        <v>0.58279999999999998</v>
      </c>
      <c r="D1194" s="13">
        <v>5909.17</v>
      </c>
    </row>
    <row r="1195" spans="1:4" x14ac:dyDescent="0.25">
      <c r="A1195" s="10">
        <v>20.6297</v>
      </c>
      <c r="B1195" s="11">
        <v>2.4998999999999998</v>
      </c>
      <c r="C1195" s="12">
        <v>0.58309999999999995</v>
      </c>
      <c r="D1195" s="13">
        <v>5908.99</v>
      </c>
    </row>
    <row r="1196" spans="1:4" x14ac:dyDescent="0.25">
      <c r="A1196" s="10">
        <v>20.639700000000001</v>
      </c>
      <c r="B1196" s="11">
        <v>2.5017</v>
      </c>
      <c r="C1196" s="12">
        <v>0.58360000000000001</v>
      </c>
      <c r="D1196" s="13">
        <v>5909.44</v>
      </c>
    </row>
    <row r="1197" spans="1:4" x14ac:dyDescent="0.25">
      <c r="A1197" s="10">
        <v>20.649699999999999</v>
      </c>
      <c r="B1197" s="11">
        <v>2.5034999999999998</v>
      </c>
      <c r="C1197" s="12">
        <v>0.58389999999999997</v>
      </c>
      <c r="D1197" s="13">
        <v>5910.5</v>
      </c>
    </row>
    <row r="1198" spans="1:4" x14ac:dyDescent="0.25">
      <c r="A1198" s="10">
        <v>20.659700000000001</v>
      </c>
      <c r="B1198" s="11">
        <v>2.5055999999999998</v>
      </c>
      <c r="C1198" s="12">
        <v>0.58430000000000004</v>
      </c>
      <c r="D1198" s="13">
        <v>5912.03</v>
      </c>
    </row>
    <row r="1199" spans="1:4" x14ac:dyDescent="0.25">
      <c r="A1199" s="10">
        <v>20.669699999999999</v>
      </c>
      <c r="B1199" s="11">
        <v>2.5074000000000001</v>
      </c>
      <c r="C1199" s="12">
        <v>0.5847</v>
      </c>
      <c r="D1199" s="13">
        <v>5914.44</v>
      </c>
    </row>
    <row r="1200" spans="1:4" x14ac:dyDescent="0.25">
      <c r="A1200" s="10">
        <v>20.6797</v>
      </c>
      <c r="B1200" s="11">
        <v>2.5097999999999998</v>
      </c>
      <c r="C1200" s="12">
        <v>0.58509999999999995</v>
      </c>
      <c r="D1200" s="13">
        <v>5917.6</v>
      </c>
    </row>
    <row r="1201" spans="1:4" x14ac:dyDescent="0.25">
      <c r="A1201" s="10">
        <v>20.689699999999998</v>
      </c>
      <c r="B1201" s="11">
        <v>2.5116000000000001</v>
      </c>
      <c r="C1201" s="12">
        <v>0.58550000000000002</v>
      </c>
      <c r="D1201" s="13">
        <v>5920.79</v>
      </c>
    </row>
    <row r="1202" spans="1:4" x14ac:dyDescent="0.25">
      <c r="A1202" s="10">
        <v>20.6997</v>
      </c>
      <c r="B1202" s="11">
        <v>2.5133999999999999</v>
      </c>
      <c r="C1202" s="12">
        <v>0.58589999999999998</v>
      </c>
      <c r="D1202" s="13">
        <v>5924.4</v>
      </c>
    </row>
    <row r="1203" spans="1:4" x14ac:dyDescent="0.25">
      <c r="A1203" s="10">
        <v>20.709700000000002</v>
      </c>
      <c r="B1203" s="11">
        <v>2.5152000000000001</v>
      </c>
      <c r="C1203" s="12">
        <v>0.58630000000000004</v>
      </c>
      <c r="D1203" s="13">
        <v>5928.02</v>
      </c>
    </row>
    <row r="1204" spans="1:4" x14ac:dyDescent="0.25">
      <c r="A1204" s="10">
        <v>20.7197</v>
      </c>
      <c r="B1204" s="11">
        <v>2.5173000000000001</v>
      </c>
      <c r="C1204" s="12">
        <v>0.5867</v>
      </c>
      <c r="D1204" s="13">
        <v>5931.43</v>
      </c>
    </row>
    <row r="1205" spans="1:4" x14ac:dyDescent="0.25">
      <c r="A1205" s="10">
        <v>20.729700000000001</v>
      </c>
      <c r="B1205" s="11">
        <v>2.5190999999999999</v>
      </c>
      <c r="C1205" s="12">
        <v>0.58709999999999996</v>
      </c>
      <c r="D1205" s="13">
        <v>5934.91</v>
      </c>
    </row>
    <row r="1206" spans="1:4" x14ac:dyDescent="0.25">
      <c r="A1206" s="10">
        <v>20.739699999999999</v>
      </c>
      <c r="B1206" s="11">
        <v>2.5211999999999999</v>
      </c>
      <c r="C1206" s="12">
        <v>0.58750000000000002</v>
      </c>
      <c r="D1206" s="13">
        <v>5938.25</v>
      </c>
    </row>
    <row r="1207" spans="1:4" x14ac:dyDescent="0.25">
      <c r="A1207" s="10">
        <v>20.749700000000001</v>
      </c>
      <c r="B1207" s="11">
        <v>2.5232999999999999</v>
      </c>
      <c r="C1207" s="12">
        <v>0.58789999999999998</v>
      </c>
      <c r="D1207" s="13">
        <v>5941.04</v>
      </c>
    </row>
    <row r="1208" spans="1:4" x14ac:dyDescent="0.25">
      <c r="A1208" s="10">
        <v>20.759699999999999</v>
      </c>
      <c r="B1208" s="11">
        <v>2.5251000000000001</v>
      </c>
      <c r="C1208" s="12">
        <v>0.58819999999999995</v>
      </c>
      <c r="D1208" s="13">
        <v>5943.46</v>
      </c>
    </row>
    <row r="1209" spans="1:4" x14ac:dyDescent="0.25">
      <c r="A1209" s="10">
        <v>20.7697</v>
      </c>
      <c r="B1209" s="11">
        <v>2.5268999999999999</v>
      </c>
      <c r="C1209" s="12">
        <v>0.58860000000000001</v>
      </c>
      <c r="D1209" s="13">
        <v>5945.4</v>
      </c>
    </row>
    <row r="1210" spans="1:4" x14ac:dyDescent="0.25">
      <c r="A1210" s="10">
        <v>20.779699999999998</v>
      </c>
      <c r="B1210" s="11">
        <v>2.5287000000000002</v>
      </c>
      <c r="C1210" s="12">
        <v>0.58909999999999996</v>
      </c>
      <c r="D1210" s="13">
        <v>5946.71</v>
      </c>
    </row>
    <row r="1211" spans="1:4" x14ac:dyDescent="0.25">
      <c r="A1211" s="10">
        <v>20.7897</v>
      </c>
      <c r="B1211" s="11">
        <v>2.5305</v>
      </c>
      <c r="C1211" s="12">
        <v>0.58950000000000002</v>
      </c>
      <c r="D1211" s="13">
        <v>5947.55</v>
      </c>
    </row>
    <row r="1212" spans="1:4" x14ac:dyDescent="0.25">
      <c r="A1212" s="10">
        <v>20.799700000000001</v>
      </c>
      <c r="B1212" s="11">
        <v>2.5326</v>
      </c>
      <c r="C1212" s="12">
        <v>0.58979999999999999</v>
      </c>
      <c r="D1212" s="13">
        <v>5947.95</v>
      </c>
    </row>
    <row r="1213" spans="1:4" x14ac:dyDescent="0.25">
      <c r="A1213" s="10">
        <v>20.809699999999999</v>
      </c>
      <c r="B1213" s="11">
        <v>2.5347</v>
      </c>
      <c r="C1213" s="12">
        <v>0.59019999999999995</v>
      </c>
      <c r="D1213" s="13">
        <v>5947.98</v>
      </c>
    </row>
    <row r="1214" spans="1:4" x14ac:dyDescent="0.25">
      <c r="A1214" s="10">
        <v>20.819700000000001</v>
      </c>
      <c r="B1214" s="11">
        <v>2.5367999999999999</v>
      </c>
      <c r="C1214" s="12">
        <v>0.59060000000000001</v>
      </c>
      <c r="D1214" s="13">
        <v>5947.06</v>
      </c>
    </row>
    <row r="1215" spans="1:4" x14ac:dyDescent="0.25">
      <c r="A1215" s="10">
        <v>20.829699999999999</v>
      </c>
      <c r="B1215" s="11">
        <v>2.5386000000000002</v>
      </c>
      <c r="C1215" s="12">
        <v>0.59099999999999997</v>
      </c>
      <c r="D1215" s="13">
        <v>5945.42</v>
      </c>
    </row>
    <row r="1216" spans="1:4" x14ac:dyDescent="0.25">
      <c r="A1216" s="10">
        <v>20.839700000000001</v>
      </c>
      <c r="B1216" s="11">
        <v>2.5400999999999998</v>
      </c>
      <c r="C1216" s="12">
        <v>0.59140000000000004</v>
      </c>
      <c r="D1216" s="13">
        <v>5943.34</v>
      </c>
    </row>
    <row r="1217" spans="1:4" x14ac:dyDescent="0.25">
      <c r="A1217" s="10">
        <v>20.849699999999999</v>
      </c>
      <c r="B1217" s="11">
        <v>2.5421999999999998</v>
      </c>
      <c r="C1217" s="12">
        <v>0.59179999999999999</v>
      </c>
      <c r="D1217" s="13">
        <v>5941.25</v>
      </c>
    </row>
    <row r="1218" spans="1:4" x14ac:dyDescent="0.25">
      <c r="A1218" s="10">
        <v>20.8597</v>
      </c>
      <c r="B1218" s="11">
        <v>2.544</v>
      </c>
      <c r="C1218" s="12">
        <v>0.59219999999999995</v>
      </c>
      <c r="D1218" s="13">
        <v>5939.12</v>
      </c>
    </row>
    <row r="1219" spans="1:4" x14ac:dyDescent="0.25">
      <c r="A1219" s="10">
        <v>20.869700000000002</v>
      </c>
      <c r="B1219" s="11">
        <v>2.5461</v>
      </c>
      <c r="C1219" s="12">
        <v>0.59260000000000002</v>
      </c>
      <c r="D1219" s="13">
        <v>5936.68</v>
      </c>
    </row>
    <row r="1220" spans="1:4" x14ac:dyDescent="0.25">
      <c r="A1220" s="10">
        <v>20.8797</v>
      </c>
      <c r="B1220" s="11">
        <v>2.5482</v>
      </c>
      <c r="C1220" s="12">
        <v>0.59299999999999997</v>
      </c>
      <c r="D1220" s="13">
        <v>5934.2</v>
      </c>
    </row>
    <row r="1221" spans="1:4" x14ac:dyDescent="0.25">
      <c r="A1221" s="10">
        <v>20.889700000000001</v>
      </c>
      <c r="B1221" s="11">
        <v>2.5499999999999998</v>
      </c>
      <c r="C1221" s="12">
        <v>0.59330000000000005</v>
      </c>
      <c r="D1221" s="13">
        <v>5932.28</v>
      </c>
    </row>
    <row r="1222" spans="1:4" x14ac:dyDescent="0.25">
      <c r="A1222" s="10">
        <v>20.899699999999999</v>
      </c>
      <c r="B1222" s="11">
        <v>2.5518000000000001</v>
      </c>
      <c r="C1222" s="12">
        <v>0.59370000000000001</v>
      </c>
      <c r="D1222" s="13">
        <v>5931.15</v>
      </c>
    </row>
    <row r="1223" spans="1:4" x14ac:dyDescent="0.25">
      <c r="A1223" s="10">
        <v>20.909700000000001</v>
      </c>
      <c r="B1223" s="11">
        <v>2.5535999999999999</v>
      </c>
      <c r="C1223" s="12">
        <v>0.59409999999999996</v>
      </c>
      <c r="D1223" s="13">
        <v>5930.51</v>
      </c>
    </row>
    <row r="1224" spans="1:4" x14ac:dyDescent="0.25">
      <c r="A1224" s="10">
        <v>20.919699999999999</v>
      </c>
      <c r="B1224" s="11">
        <v>2.5554000000000001</v>
      </c>
      <c r="C1224" s="12">
        <v>0.59450000000000003</v>
      </c>
      <c r="D1224" s="13">
        <v>5930.54</v>
      </c>
    </row>
    <row r="1225" spans="1:4" x14ac:dyDescent="0.25">
      <c r="A1225" s="10">
        <v>20.9297</v>
      </c>
      <c r="B1225" s="11">
        <v>2.5575000000000001</v>
      </c>
      <c r="C1225" s="12">
        <v>0.59489999999999998</v>
      </c>
      <c r="D1225" s="13">
        <v>5931.32</v>
      </c>
    </row>
    <row r="1226" spans="1:4" x14ac:dyDescent="0.25">
      <c r="A1226" s="10">
        <v>20.939699999999998</v>
      </c>
      <c r="B1226" s="11">
        <v>2.5596000000000001</v>
      </c>
      <c r="C1226" s="12">
        <v>0.59519999999999995</v>
      </c>
      <c r="D1226" s="13">
        <v>5932.5</v>
      </c>
    </row>
    <row r="1227" spans="1:4" x14ac:dyDescent="0.25">
      <c r="A1227" s="10">
        <v>20.9497</v>
      </c>
      <c r="B1227" s="11">
        <v>2.5613999999999999</v>
      </c>
      <c r="C1227" s="12">
        <v>0.59560000000000002</v>
      </c>
      <c r="D1227" s="13">
        <v>5934.18</v>
      </c>
    </row>
    <row r="1228" spans="1:4" x14ac:dyDescent="0.25">
      <c r="A1228" s="10">
        <v>20.959700000000002</v>
      </c>
      <c r="B1228" s="11">
        <v>2.5632000000000001</v>
      </c>
      <c r="C1228" s="12">
        <v>0.59599999999999997</v>
      </c>
      <c r="D1228" s="13">
        <v>5936.91</v>
      </c>
    </row>
    <row r="1229" spans="1:4" x14ac:dyDescent="0.25">
      <c r="A1229" s="10">
        <v>20.9697</v>
      </c>
      <c r="B1229" s="11">
        <v>2.5653000000000001</v>
      </c>
      <c r="C1229" s="12">
        <v>0.59650000000000003</v>
      </c>
      <c r="D1229" s="13">
        <v>5940</v>
      </c>
    </row>
    <row r="1230" spans="1:4" x14ac:dyDescent="0.25">
      <c r="A1230" s="10">
        <v>20.979700000000001</v>
      </c>
      <c r="B1230" s="11">
        <v>2.5670999999999999</v>
      </c>
      <c r="C1230" s="12">
        <v>0.5968</v>
      </c>
      <c r="D1230" s="13">
        <v>5943.14</v>
      </c>
    </row>
    <row r="1231" spans="1:4" x14ac:dyDescent="0.25">
      <c r="A1231" s="10">
        <v>20.989699999999999</v>
      </c>
      <c r="B1231" s="11">
        <v>2.5689000000000002</v>
      </c>
      <c r="C1231" s="12">
        <v>0.59719999999999995</v>
      </c>
      <c r="D1231" s="13">
        <v>5946.78</v>
      </c>
    </row>
    <row r="1232" spans="1:4" x14ac:dyDescent="0.25">
      <c r="A1232" s="10">
        <v>20.999700000000001</v>
      </c>
      <c r="B1232" s="11">
        <v>2.5710000000000002</v>
      </c>
      <c r="C1232" s="12">
        <v>0.59760000000000002</v>
      </c>
      <c r="D1232" s="13">
        <v>5950.23</v>
      </c>
    </row>
    <row r="1233" spans="1:4" x14ac:dyDescent="0.25">
      <c r="A1233" s="10">
        <v>21.009699999999999</v>
      </c>
      <c r="B1233" s="11">
        <v>2.5731000000000002</v>
      </c>
      <c r="C1233" s="12">
        <v>0.59799999999999998</v>
      </c>
      <c r="D1233" s="13">
        <v>5953.62</v>
      </c>
    </row>
    <row r="1234" spans="1:4" x14ac:dyDescent="0.25">
      <c r="A1234" s="10">
        <v>21.0197</v>
      </c>
      <c r="B1234" s="11">
        <v>2.5749</v>
      </c>
      <c r="C1234" s="12">
        <v>0.59840000000000004</v>
      </c>
      <c r="D1234" s="13">
        <v>5957.1</v>
      </c>
    </row>
    <row r="1235" spans="1:4" x14ac:dyDescent="0.25">
      <c r="A1235" s="10">
        <v>21.029699999999998</v>
      </c>
      <c r="B1235" s="11">
        <v>2.5767000000000002</v>
      </c>
      <c r="C1235" s="12">
        <v>0.5988</v>
      </c>
      <c r="D1235" s="13">
        <v>5960.14</v>
      </c>
    </row>
    <row r="1236" spans="1:4" x14ac:dyDescent="0.25">
      <c r="A1236" s="10">
        <v>21.0397</v>
      </c>
      <c r="B1236" s="11">
        <v>2.5788000000000002</v>
      </c>
      <c r="C1236" s="12">
        <v>0.59919999999999995</v>
      </c>
      <c r="D1236" s="13">
        <v>5962.76</v>
      </c>
    </row>
    <row r="1237" spans="1:4" x14ac:dyDescent="0.25">
      <c r="A1237" s="10">
        <v>21.049700000000001</v>
      </c>
      <c r="B1237" s="11">
        <v>2.5806</v>
      </c>
      <c r="C1237" s="12">
        <v>0.59960000000000002</v>
      </c>
      <c r="D1237" s="13">
        <v>5965.16</v>
      </c>
    </row>
    <row r="1238" spans="1:4" x14ac:dyDescent="0.25">
      <c r="A1238" s="10">
        <v>21.059699999999999</v>
      </c>
      <c r="B1238" s="11">
        <v>2.5827</v>
      </c>
      <c r="C1238" s="12">
        <v>0.6</v>
      </c>
      <c r="D1238" s="13">
        <v>5966.9</v>
      </c>
    </row>
    <row r="1239" spans="1:4" x14ac:dyDescent="0.25">
      <c r="A1239" s="10">
        <v>21.069700000000001</v>
      </c>
      <c r="B1239" s="11">
        <v>2.5844999999999998</v>
      </c>
      <c r="C1239" s="12">
        <v>0.60040000000000004</v>
      </c>
      <c r="D1239" s="13">
        <v>5968.06</v>
      </c>
    </row>
    <row r="1240" spans="1:4" x14ac:dyDescent="0.25">
      <c r="A1240" s="10">
        <v>21.079699999999999</v>
      </c>
      <c r="B1240" s="11">
        <v>2.5863</v>
      </c>
      <c r="C1240" s="12">
        <v>0.6008</v>
      </c>
      <c r="D1240" s="13">
        <v>5968.78</v>
      </c>
    </row>
    <row r="1241" spans="1:4" x14ac:dyDescent="0.25">
      <c r="A1241" s="10">
        <v>21.089700000000001</v>
      </c>
      <c r="B1241" s="11">
        <v>2.5884</v>
      </c>
      <c r="C1241" s="12">
        <v>0.60109999999999997</v>
      </c>
      <c r="D1241" s="13">
        <v>5969.06</v>
      </c>
    </row>
    <row r="1242" spans="1:4" x14ac:dyDescent="0.25">
      <c r="A1242" s="10">
        <v>21.099699999999999</v>
      </c>
      <c r="B1242" s="11">
        <v>2.5901999999999998</v>
      </c>
      <c r="C1242" s="12">
        <v>0.60150000000000003</v>
      </c>
      <c r="D1242" s="13">
        <v>5968.69</v>
      </c>
    </row>
    <row r="1243" spans="1:4" x14ac:dyDescent="0.25">
      <c r="A1243" s="10">
        <v>21.1097</v>
      </c>
      <c r="B1243" s="11">
        <v>2.5922999999999998</v>
      </c>
      <c r="C1243" s="12">
        <v>0.60199999999999998</v>
      </c>
      <c r="D1243" s="13">
        <v>5967.43</v>
      </c>
    </row>
    <row r="1244" spans="1:4" x14ac:dyDescent="0.25">
      <c r="A1244" s="10">
        <v>21.119700000000002</v>
      </c>
      <c r="B1244" s="11">
        <v>2.5941000000000001</v>
      </c>
      <c r="C1244" s="12">
        <v>0.60240000000000005</v>
      </c>
      <c r="D1244" s="13">
        <v>5965.65</v>
      </c>
    </row>
    <row r="1245" spans="1:4" x14ac:dyDescent="0.25">
      <c r="A1245" s="10">
        <v>21.1297</v>
      </c>
      <c r="B1245" s="11">
        <v>2.5962000000000001</v>
      </c>
      <c r="C1245" s="12">
        <v>0.6028</v>
      </c>
      <c r="D1245" s="13">
        <v>5963.66</v>
      </c>
    </row>
    <row r="1246" spans="1:4" x14ac:dyDescent="0.25">
      <c r="A1246" s="10">
        <v>21.139700000000001</v>
      </c>
      <c r="B1246" s="11">
        <v>2.5979999999999999</v>
      </c>
      <c r="C1246" s="12">
        <v>0.60309999999999997</v>
      </c>
      <c r="D1246" s="13">
        <v>5961.56</v>
      </c>
    </row>
    <row r="1247" spans="1:4" x14ac:dyDescent="0.25">
      <c r="A1247" s="10">
        <v>21.149699999999999</v>
      </c>
      <c r="B1247" s="11">
        <v>2.6000999999999999</v>
      </c>
      <c r="C1247" s="12">
        <v>0.60350000000000004</v>
      </c>
      <c r="D1247" s="13">
        <v>5959.31</v>
      </c>
    </row>
    <row r="1248" spans="1:4" x14ac:dyDescent="0.25">
      <c r="A1248" s="10">
        <v>21.159700000000001</v>
      </c>
      <c r="B1248" s="11">
        <v>2.6019000000000001</v>
      </c>
      <c r="C1248" s="12">
        <v>0.60389999999999999</v>
      </c>
      <c r="D1248" s="13">
        <v>5956.57</v>
      </c>
    </row>
    <row r="1249" spans="1:4" x14ac:dyDescent="0.25">
      <c r="A1249" s="10">
        <v>21.169699999999999</v>
      </c>
      <c r="B1249" s="11">
        <v>2.6036999999999999</v>
      </c>
      <c r="C1249" s="12">
        <v>0.60429999999999995</v>
      </c>
      <c r="D1249" s="13">
        <v>5954.02</v>
      </c>
    </row>
    <row r="1250" spans="1:4" x14ac:dyDescent="0.25">
      <c r="A1250" s="10">
        <v>21.1797</v>
      </c>
      <c r="B1250" s="11">
        <v>2.6055000000000001</v>
      </c>
      <c r="C1250" s="12">
        <v>0.60470000000000002</v>
      </c>
      <c r="D1250" s="13">
        <v>5952.44</v>
      </c>
    </row>
    <row r="1251" spans="1:4" x14ac:dyDescent="0.25">
      <c r="A1251" s="10">
        <v>21.189699999999998</v>
      </c>
      <c r="B1251" s="11">
        <v>2.6076000000000001</v>
      </c>
      <c r="C1251" s="12">
        <v>0.60499999999999998</v>
      </c>
      <c r="D1251" s="13">
        <v>5951.34</v>
      </c>
    </row>
    <row r="1252" spans="1:4" x14ac:dyDescent="0.25">
      <c r="A1252" s="10">
        <v>21.1997</v>
      </c>
      <c r="B1252" s="11">
        <v>2.6093999999999999</v>
      </c>
      <c r="C1252" s="12">
        <v>0.60540000000000005</v>
      </c>
      <c r="D1252" s="13">
        <v>5950.84</v>
      </c>
    </row>
    <row r="1253" spans="1:4" x14ac:dyDescent="0.25">
      <c r="A1253" s="10">
        <v>21.209700000000002</v>
      </c>
      <c r="B1253" s="11">
        <v>2.6112000000000002</v>
      </c>
      <c r="C1253" s="12">
        <v>0.60589999999999999</v>
      </c>
      <c r="D1253" s="13">
        <v>5950.92</v>
      </c>
    </row>
    <row r="1254" spans="1:4" x14ac:dyDescent="0.25">
      <c r="A1254" s="10">
        <v>21.2197</v>
      </c>
      <c r="B1254" s="11">
        <v>2.6133000000000002</v>
      </c>
      <c r="C1254" s="12">
        <v>0.60629999999999995</v>
      </c>
      <c r="D1254" s="13">
        <v>5951.74</v>
      </c>
    </row>
    <row r="1255" spans="1:4" x14ac:dyDescent="0.25">
      <c r="A1255" s="10">
        <v>21.229700000000001</v>
      </c>
      <c r="B1255" s="11">
        <v>2.6151</v>
      </c>
      <c r="C1255" s="12">
        <v>0.60660000000000003</v>
      </c>
      <c r="D1255" s="13">
        <v>5952.89</v>
      </c>
    </row>
    <row r="1256" spans="1:4" x14ac:dyDescent="0.25">
      <c r="A1256" s="10">
        <v>21.239699999999999</v>
      </c>
      <c r="B1256" s="11">
        <v>2.6172</v>
      </c>
      <c r="C1256" s="12">
        <v>0.60699999999999998</v>
      </c>
      <c r="D1256" s="13">
        <v>5954.89</v>
      </c>
    </row>
    <row r="1257" spans="1:4" x14ac:dyDescent="0.25">
      <c r="A1257" s="10">
        <v>21.249700000000001</v>
      </c>
      <c r="B1257" s="11">
        <v>2.6193</v>
      </c>
      <c r="C1257" s="12">
        <v>0.60740000000000005</v>
      </c>
      <c r="D1257" s="13">
        <v>5957.78</v>
      </c>
    </row>
    <row r="1258" spans="1:4" x14ac:dyDescent="0.25">
      <c r="A1258" s="10">
        <v>21.259699999999999</v>
      </c>
      <c r="B1258" s="11">
        <v>2.6211000000000002</v>
      </c>
      <c r="C1258" s="12">
        <v>0.60780000000000001</v>
      </c>
      <c r="D1258" s="13">
        <v>5960.97</v>
      </c>
    </row>
    <row r="1259" spans="1:4" x14ac:dyDescent="0.25">
      <c r="A1259" s="10">
        <v>21.2697</v>
      </c>
      <c r="B1259" s="11">
        <v>2.6229</v>
      </c>
      <c r="C1259" s="12">
        <v>0.60819999999999996</v>
      </c>
      <c r="D1259" s="13">
        <v>5964.49</v>
      </c>
    </row>
    <row r="1260" spans="1:4" x14ac:dyDescent="0.25">
      <c r="A1260" s="10">
        <v>21.279699999999998</v>
      </c>
      <c r="B1260" s="11">
        <v>2.6246999999999998</v>
      </c>
      <c r="C1260" s="12">
        <v>0.60860000000000003</v>
      </c>
      <c r="D1260" s="13">
        <v>5968.07</v>
      </c>
    </row>
    <row r="1261" spans="1:4" x14ac:dyDescent="0.25">
      <c r="A1261" s="10">
        <v>21.2897</v>
      </c>
      <c r="B1261" s="11">
        <v>2.6267999999999998</v>
      </c>
      <c r="C1261" s="12">
        <v>0.60899999999999999</v>
      </c>
      <c r="D1261" s="13">
        <v>5971.66</v>
      </c>
    </row>
    <row r="1262" spans="1:4" x14ac:dyDescent="0.25">
      <c r="A1262" s="10">
        <v>21.299700000000001</v>
      </c>
      <c r="B1262" s="11">
        <v>2.6288999999999998</v>
      </c>
      <c r="C1262" s="12">
        <v>0.60950000000000004</v>
      </c>
      <c r="D1262" s="13">
        <v>5975.22</v>
      </c>
    </row>
    <row r="1263" spans="1:4" x14ac:dyDescent="0.25">
      <c r="A1263" s="10">
        <v>21.309699999999999</v>
      </c>
      <c r="B1263" s="11">
        <v>2.6307</v>
      </c>
      <c r="C1263" s="12">
        <v>0.6099</v>
      </c>
      <c r="D1263" s="13">
        <v>5978.75</v>
      </c>
    </row>
    <row r="1264" spans="1:4" x14ac:dyDescent="0.25">
      <c r="A1264" s="10">
        <v>21.319700000000001</v>
      </c>
      <c r="B1264" s="11">
        <v>2.6324999999999998</v>
      </c>
      <c r="C1264" s="12">
        <v>0.61029999999999995</v>
      </c>
      <c r="D1264" s="13">
        <v>5981.75</v>
      </c>
    </row>
    <row r="1265" spans="1:4" x14ac:dyDescent="0.25">
      <c r="A1265" s="10">
        <v>21.329699999999999</v>
      </c>
      <c r="B1265" s="11">
        <v>2.6345999999999998</v>
      </c>
      <c r="C1265" s="12">
        <v>0.61060000000000003</v>
      </c>
      <c r="D1265" s="13">
        <v>5984.41</v>
      </c>
    </row>
    <row r="1266" spans="1:4" x14ac:dyDescent="0.25">
      <c r="A1266" s="10">
        <v>21.339700000000001</v>
      </c>
      <c r="B1266" s="11">
        <v>2.6364000000000001</v>
      </c>
      <c r="C1266" s="12">
        <v>0.61099999999999999</v>
      </c>
      <c r="D1266" s="13">
        <v>5986.68</v>
      </c>
    </row>
    <row r="1267" spans="1:4" x14ac:dyDescent="0.25">
      <c r="A1267" s="10">
        <v>21.349699999999999</v>
      </c>
      <c r="B1267" s="11">
        <v>2.6381999999999999</v>
      </c>
      <c r="C1267" s="12">
        <v>0.61150000000000004</v>
      </c>
      <c r="D1267" s="13">
        <v>5988.24</v>
      </c>
    </row>
    <row r="1268" spans="1:4" x14ac:dyDescent="0.25">
      <c r="A1268" s="10">
        <v>21.3597</v>
      </c>
      <c r="B1268" s="11">
        <v>2.6402999999999999</v>
      </c>
      <c r="C1268" s="12">
        <v>0.6119</v>
      </c>
      <c r="D1268" s="13">
        <v>5989.09</v>
      </c>
    </row>
    <row r="1269" spans="1:4" x14ac:dyDescent="0.25">
      <c r="A1269" s="10">
        <v>21.369700000000002</v>
      </c>
      <c r="B1269" s="11">
        <v>2.6423999999999999</v>
      </c>
      <c r="C1269" s="12">
        <v>0.61219999999999997</v>
      </c>
      <c r="D1269" s="13">
        <v>5989.53</v>
      </c>
    </row>
    <row r="1270" spans="1:4" x14ac:dyDescent="0.25">
      <c r="A1270" s="10">
        <v>21.3797</v>
      </c>
      <c r="B1270" s="11">
        <v>2.6442000000000001</v>
      </c>
      <c r="C1270" s="12">
        <v>0.61260000000000003</v>
      </c>
      <c r="D1270" s="13">
        <v>5989.57</v>
      </c>
    </row>
    <row r="1271" spans="1:4" x14ac:dyDescent="0.25">
      <c r="A1271" s="10">
        <v>21.389700000000001</v>
      </c>
      <c r="B1271" s="11">
        <v>2.6463000000000001</v>
      </c>
      <c r="C1271" s="12">
        <v>0.61299999999999999</v>
      </c>
      <c r="D1271" s="13">
        <v>5988.7</v>
      </c>
    </row>
    <row r="1272" spans="1:4" x14ac:dyDescent="0.25">
      <c r="A1272" s="10">
        <v>21.399699999999999</v>
      </c>
      <c r="B1272" s="11">
        <v>2.6480999999999999</v>
      </c>
      <c r="C1272" s="12">
        <v>0.61339999999999995</v>
      </c>
      <c r="D1272" s="13">
        <v>5987.17</v>
      </c>
    </row>
    <row r="1273" spans="1:4" x14ac:dyDescent="0.25">
      <c r="A1273" s="10">
        <v>21.409700000000001</v>
      </c>
      <c r="B1273" s="11">
        <v>2.6499000000000001</v>
      </c>
      <c r="C1273" s="12">
        <v>0.61380000000000001</v>
      </c>
      <c r="D1273" s="13">
        <v>5985.09</v>
      </c>
    </row>
    <row r="1274" spans="1:4" x14ac:dyDescent="0.25">
      <c r="A1274" s="10">
        <v>21.419699999999999</v>
      </c>
      <c r="B1274" s="11">
        <v>2.6516999999999999</v>
      </c>
      <c r="C1274" s="12">
        <v>0.61419999999999997</v>
      </c>
      <c r="D1274" s="13">
        <v>5982.79</v>
      </c>
    </row>
    <row r="1275" spans="1:4" x14ac:dyDescent="0.25">
      <c r="A1275" s="10">
        <v>21.4297</v>
      </c>
      <c r="B1275" s="11">
        <v>2.6537999999999999</v>
      </c>
      <c r="C1275" s="12">
        <v>0.61460000000000004</v>
      </c>
      <c r="D1275" s="13">
        <v>5980.54</v>
      </c>
    </row>
    <row r="1276" spans="1:4" x14ac:dyDescent="0.25">
      <c r="A1276" s="10">
        <v>21.439699999999998</v>
      </c>
      <c r="B1276" s="11">
        <v>2.6558999999999999</v>
      </c>
      <c r="C1276" s="12">
        <v>0.61499999999999999</v>
      </c>
      <c r="D1276" s="13">
        <v>5977.97</v>
      </c>
    </row>
    <row r="1277" spans="1:4" x14ac:dyDescent="0.25">
      <c r="A1277" s="10">
        <v>21.4497</v>
      </c>
      <c r="B1277" s="11">
        <v>2.6577000000000002</v>
      </c>
      <c r="C1277" s="12">
        <v>0.61539999999999995</v>
      </c>
      <c r="D1277" s="13">
        <v>5975.14</v>
      </c>
    </row>
    <row r="1278" spans="1:4" x14ac:dyDescent="0.25">
      <c r="A1278" s="10">
        <v>21.459700000000002</v>
      </c>
      <c r="B1278" s="11">
        <v>2.6595</v>
      </c>
      <c r="C1278" s="12">
        <v>0.61580000000000001</v>
      </c>
      <c r="D1278" s="13">
        <v>5973.01</v>
      </c>
    </row>
    <row r="1279" spans="1:4" x14ac:dyDescent="0.25">
      <c r="A1279" s="10">
        <v>21.4697</v>
      </c>
      <c r="B1279" s="11">
        <v>2.6616</v>
      </c>
      <c r="C1279" s="12">
        <v>0.61619999999999997</v>
      </c>
      <c r="D1279" s="13">
        <v>5971.56</v>
      </c>
    </row>
    <row r="1280" spans="1:4" x14ac:dyDescent="0.25">
      <c r="A1280" s="10">
        <v>21.479700000000001</v>
      </c>
      <c r="B1280" s="11">
        <v>2.6631</v>
      </c>
      <c r="C1280" s="12">
        <v>0.61660000000000004</v>
      </c>
      <c r="D1280" s="13">
        <v>5970.73</v>
      </c>
    </row>
    <row r="1281" spans="1:4" x14ac:dyDescent="0.25">
      <c r="A1281" s="10">
        <v>21.489699999999999</v>
      </c>
      <c r="B1281" s="11">
        <v>2.6652</v>
      </c>
      <c r="C1281" s="12">
        <v>0.61699999999999999</v>
      </c>
      <c r="D1281" s="13">
        <v>5970.59</v>
      </c>
    </row>
    <row r="1282" spans="1:4" x14ac:dyDescent="0.25">
      <c r="A1282" s="10">
        <v>21.499700000000001</v>
      </c>
      <c r="B1282" s="11">
        <v>2.6673</v>
      </c>
      <c r="C1282" s="12">
        <v>0.61739999999999995</v>
      </c>
      <c r="D1282" s="13">
        <v>5971.06</v>
      </c>
    </row>
    <row r="1283" spans="1:4" x14ac:dyDescent="0.25">
      <c r="A1283" s="10">
        <v>21.509699999999999</v>
      </c>
      <c r="B1283" s="11">
        <v>2.6690999999999998</v>
      </c>
      <c r="C1283" s="12">
        <v>0.61770000000000003</v>
      </c>
      <c r="D1283" s="13">
        <v>5972.14</v>
      </c>
    </row>
    <row r="1284" spans="1:4" x14ac:dyDescent="0.25">
      <c r="A1284" s="10">
        <v>21.5197</v>
      </c>
      <c r="B1284" s="11">
        <v>2.6709000000000001</v>
      </c>
      <c r="C1284" s="12">
        <v>0.61809999999999998</v>
      </c>
      <c r="D1284" s="13">
        <v>5973.65</v>
      </c>
    </row>
    <row r="1285" spans="1:4" x14ac:dyDescent="0.25">
      <c r="A1285" s="10">
        <v>21.529699999999998</v>
      </c>
      <c r="B1285" s="11">
        <v>2.673</v>
      </c>
      <c r="C1285" s="12">
        <v>0.61860000000000004</v>
      </c>
      <c r="D1285" s="13">
        <v>5976.06</v>
      </c>
    </row>
    <row r="1286" spans="1:4" x14ac:dyDescent="0.25">
      <c r="A1286" s="10">
        <v>21.5397</v>
      </c>
      <c r="B1286" s="11">
        <v>2.6747999999999998</v>
      </c>
      <c r="C1286" s="12">
        <v>0.61899999999999999</v>
      </c>
      <c r="D1286" s="13">
        <v>5979.09</v>
      </c>
    </row>
    <row r="1287" spans="1:4" x14ac:dyDescent="0.25">
      <c r="A1287" s="10">
        <v>21.549700000000001</v>
      </c>
      <c r="B1287" s="11">
        <v>2.6768999999999998</v>
      </c>
      <c r="C1287" s="12">
        <v>0.61939999999999995</v>
      </c>
      <c r="D1287" s="13">
        <v>5982.28</v>
      </c>
    </row>
    <row r="1288" spans="1:4" x14ac:dyDescent="0.25">
      <c r="A1288" s="10">
        <v>21.559699999999999</v>
      </c>
      <c r="B1288" s="11">
        <v>2.6789999999999998</v>
      </c>
      <c r="C1288" s="12">
        <v>0.61980000000000002</v>
      </c>
      <c r="D1288" s="13">
        <v>5985.79</v>
      </c>
    </row>
    <row r="1289" spans="1:4" x14ac:dyDescent="0.25">
      <c r="A1289" s="10">
        <v>21.569700000000001</v>
      </c>
      <c r="B1289" s="11">
        <v>2.6808000000000001</v>
      </c>
      <c r="C1289" s="12">
        <v>0.62019999999999997</v>
      </c>
      <c r="D1289" s="13">
        <v>5989.42</v>
      </c>
    </row>
    <row r="1290" spans="1:4" x14ac:dyDescent="0.25">
      <c r="A1290" s="10">
        <v>21.579699999999999</v>
      </c>
      <c r="B1290" s="11">
        <v>2.6829000000000001</v>
      </c>
      <c r="C1290" s="12">
        <v>0.62070000000000003</v>
      </c>
      <c r="D1290" s="13">
        <v>5992.79</v>
      </c>
    </row>
    <row r="1291" spans="1:4" x14ac:dyDescent="0.25">
      <c r="A1291" s="10">
        <v>21.589700000000001</v>
      </c>
      <c r="B1291" s="11">
        <v>2.6846999999999999</v>
      </c>
      <c r="C1291" s="12">
        <v>0.62109999999999999</v>
      </c>
      <c r="D1291" s="13">
        <v>5996.26</v>
      </c>
    </row>
    <row r="1292" spans="1:4" x14ac:dyDescent="0.25">
      <c r="A1292" s="10">
        <v>21.599699999999999</v>
      </c>
      <c r="B1292" s="11">
        <v>2.6865000000000001</v>
      </c>
      <c r="C1292" s="12">
        <v>0.62150000000000005</v>
      </c>
      <c r="D1292" s="13">
        <v>5999.44</v>
      </c>
    </row>
    <row r="1293" spans="1:4" x14ac:dyDescent="0.25">
      <c r="A1293" s="10">
        <v>21.6097</v>
      </c>
      <c r="B1293" s="11">
        <v>2.6886000000000001</v>
      </c>
      <c r="C1293" s="12">
        <v>0.62180000000000002</v>
      </c>
      <c r="D1293" s="13">
        <v>6002.17</v>
      </c>
    </row>
    <row r="1294" spans="1:4" x14ac:dyDescent="0.25">
      <c r="A1294" s="10">
        <v>21.619700000000002</v>
      </c>
      <c r="B1294" s="11">
        <v>2.6907000000000001</v>
      </c>
      <c r="C1294" s="12">
        <v>0.62219999999999998</v>
      </c>
      <c r="D1294" s="13">
        <v>6004.61</v>
      </c>
    </row>
    <row r="1295" spans="1:4" x14ac:dyDescent="0.25">
      <c r="A1295" s="10">
        <v>21.6297</v>
      </c>
      <c r="B1295" s="11">
        <v>2.6924999999999999</v>
      </c>
      <c r="C1295" s="12">
        <v>0.62270000000000003</v>
      </c>
      <c r="D1295" s="13">
        <v>6006.52</v>
      </c>
    </row>
    <row r="1296" spans="1:4" x14ac:dyDescent="0.25">
      <c r="A1296" s="10">
        <v>21.639700000000001</v>
      </c>
      <c r="B1296" s="11">
        <v>2.6943000000000001</v>
      </c>
      <c r="C1296" s="12">
        <v>0.62309999999999999</v>
      </c>
      <c r="D1296" s="13">
        <v>6007.86</v>
      </c>
    </row>
    <row r="1297" spans="1:4" x14ac:dyDescent="0.25">
      <c r="A1297" s="10">
        <v>21.649699999999999</v>
      </c>
      <c r="B1297" s="11">
        <v>2.6960999999999999</v>
      </c>
      <c r="C1297" s="12">
        <v>0.62350000000000005</v>
      </c>
      <c r="D1297" s="13">
        <v>6008.55</v>
      </c>
    </row>
    <row r="1298" spans="1:4" x14ac:dyDescent="0.25">
      <c r="A1298" s="10">
        <v>21.659700000000001</v>
      </c>
      <c r="B1298" s="11">
        <v>2.6981999999999999</v>
      </c>
      <c r="C1298" s="12">
        <v>0.62390000000000001</v>
      </c>
      <c r="D1298" s="13">
        <v>6008.91</v>
      </c>
    </row>
    <row r="1299" spans="1:4" x14ac:dyDescent="0.25">
      <c r="A1299" s="10">
        <v>21.669699999999999</v>
      </c>
      <c r="B1299" s="11">
        <v>2.7</v>
      </c>
      <c r="C1299" s="12">
        <v>0.62429999999999997</v>
      </c>
      <c r="D1299" s="13">
        <v>6008.75</v>
      </c>
    </row>
    <row r="1300" spans="1:4" x14ac:dyDescent="0.25">
      <c r="A1300" s="10">
        <v>21.6797</v>
      </c>
      <c r="B1300" s="11">
        <v>2.7023999999999999</v>
      </c>
      <c r="C1300" s="12">
        <v>0.62470000000000003</v>
      </c>
      <c r="D1300" s="13">
        <v>6007.66</v>
      </c>
    </row>
    <row r="1301" spans="1:4" x14ac:dyDescent="0.25">
      <c r="A1301" s="10">
        <v>21.689699999999998</v>
      </c>
      <c r="B1301" s="11">
        <v>2.7042000000000002</v>
      </c>
      <c r="C1301" s="12">
        <v>0.62509999999999999</v>
      </c>
      <c r="D1301" s="13">
        <v>6005.97</v>
      </c>
    </row>
    <row r="1302" spans="1:4" x14ac:dyDescent="0.25">
      <c r="A1302" s="10">
        <v>21.6997</v>
      </c>
      <c r="B1302" s="11">
        <v>2.706</v>
      </c>
      <c r="C1302" s="12">
        <v>0.62549999999999994</v>
      </c>
      <c r="D1302" s="13">
        <v>6003.94</v>
      </c>
    </row>
    <row r="1303" spans="1:4" x14ac:dyDescent="0.25">
      <c r="A1303" s="10">
        <v>21.709700000000002</v>
      </c>
      <c r="B1303" s="11">
        <v>2.7078000000000002</v>
      </c>
      <c r="C1303" s="12">
        <v>0.62590000000000001</v>
      </c>
      <c r="D1303" s="13">
        <v>6001.88</v>
      </c>
    </row>
    <row r="1304" spans="1:4" x14ac:dyDescent="0.25">
      <c r="A1304" s="10">
        <v>21.7197</v>
      </c>
      <c r="B1304" s="11">
        <v>2.7096</v>
      </c>
      <c r="C1304" s="12">
        <v>0.62629999999999997</v>
      </c>
      <c r="D1304" s="13">
        <v>5999.71</v>
      </c>
    </row>
    <row r="1305" spans="1:4" x14ac:dyDescent="0.25">
      <c r="A1305" s="10">
        <v>21.729700000000001</v>
      </c>
      <c r="B1305" s="11">
        <v>2.7117</v>
      </c>
      <c r="C1305" s="12">
        <v>0.62670000000000003</v>
      </c>
      <c r="D1305" s="13">
        <v>5997.1</v>
      </c>
    </row>
    <row r="1306" spans="1:4" x14ac:dyDescent="0.25">
      <c r="A1306" s="10">
        <v>21.739699999999999</v>
      </c>
      <c r="B1306" s="11">
        <v>2.7138</v>
      </c>
      <c r="C1306" s="12">
        <v>0.62719999999999998</v>
      </c>
      <c r="D1306" s="13">
        <v>5994.53</v>
      </c>
    </row>
    <row r="1307" spans="1:4" x14ac:dyDescent="0.25">
      <c r="A1307" s="10">
        <v>21.749700000000001</v>
      </c>
      <c r="B1307" s="11">
        <v>2.7155999999999998</v>
      </c>
      <c r="C1307" s="12">
        <v>0.62749999999999995</v>
      </c>
      <c r="D1307" s="13">
        <v>5992.72</v>
      </c>
    </row>
    <row r="1308" spans="1:4" x14ac:dyDescent="0.25">
      <c r="A1308" s="10">
        <v>21.759699999999999</v>
      </c>
      <c r="B1308" s="11">
        <v>2.7176999999999998</v>
      </c>
      <c r="C1308" s="12">
        <v>0.62790000000000001</v>
      </c>
      <c r="D1308" s="13">
        <v>5991.53</v>
      </c>
    </row>
    <row r="1309" spans="1:4" x14ac:dyDescent="0.25">
      <c r="A1309" s="10">
        <v>21.7697</v>
      </c>
      <c r="B1309" s="11">
        <v>2.7191999999999998</v>
      </c>
      <c r="C1309" s="12">
        <v>0.62839999999999996</v>
      </c>
      <c r="D1309" s="13">
        <v>5990.92</v>
      </c>
    </row>
    <row r="1310" spans="1:4" x14ac:dyDescent="0.25">
      <c r="A1310" s="10">
        <v>21.779699999999998</v>
      </c>
      <c r="B1310" s="11">
        <v>2.7212999999999998</v>
      </c>
      <c r="C1310" s="12">
        <v>0.62880000000000003</v>
      </c>
      <c r="D1310" s="13">
        <v>5990.97</v>
      </c>
    </row>
    <row r="1311" spans="1:4" x14ac:dyDescent="0.25">
      <c r="A1311" s="10">
        <v>21.7897</v>
      </c>
      <c r="B1311" s="11">
        <v>2.7231000000000001</v>
      </c>
      <c r="C1311" s="12">
        <v>0.62919999999999998</v>
      </c>
      <c r="D1311" s="13">
        <v>5991.65</v>
      </c>
    </row>
    <row r="1312" spans="1:4" x14ac:dyDescent="0.25">
      <c r="A1312" s="10">
        <v>21.799700000000001</v>
      </c>
      <c r="B1312" s="11">
        <v>2.7252000000000001</v>
      </c>
      <c r="C1312" s="12">
        <v>0.62949999999999995</v>
      </c>
      <c r="D1312" s="13">
        <v>5992.72</v>
      </c>
    </row>
    <row r="1313" spans="1:4" x14ac:dyDescent="0.25">
      <c r="A1313" s="10">
        <v>21.809699999999999</v>
      </c>
      <c r="B1313" s="11">
        <v>2.7273000000000001</v>
      </c>
      <c r="C1313" s="12">
        <v>0.62990000000000002</v>
      </c>
      <c r="D1313" s="13">
        <v>5994.38</v>
      </c>
    </row>
    <row r="1314" spans="1:4" x14ac:dyDescent="0.25">
      <c r="A1314" s="10">
        <v>21.819700000000001</v>
      </c>
      <c r="B1314" s="11">
        <v>2.7290999999999999</v>
      </c>
      <c r="C1314" s="12">
        <v>0.63039999999999996</v>
      </c>
      <c r="D1314" s="13">
        <v>5997.02</v>
      </c>
    </row>
    <row r="1315" spans="1:4" x14ac:dyDescent="0.25">
      <c r="A1315" s="10">
        <v>21.829699999999999</v>
      </c>
      <c r="B1315" s="11">
        <v>2.7311999999999999</v>
      </c>
      <c r="C1315" s="12">
        <v>0.63080000000000003</v>
      </c>
      <c r="D1315" s="13">
        <v>6000.13</v>
      </c>
    </row>
    <row r="1316" spans="1:4" x14ac:dyDescent="0.25">
      <c r="A1316" s="10">
        <v>21.839700000000001</v>
      </c>
      <c r="B1316" s="11">
        <v>2.7330000000000001</v>
      </c>
      <c r="C1316" s="12">
        <v>0.63119999999999998</v>
      </c>
      <c r="D1316" s="13">
        <v>6003.31</v>
      </c>
    </row>
    <row r="1317" spans="1:4" x14ac:dyDescent="0.25">
      <c r="A1317" s="10">
        <v>21.849699999999999</v>
      </c>
      <c r="B1317" s="11">
        <v>2.7347999999999999</v>
      </c>
      <c r="C1317" s="12">
        <v>0.63160000000000005</v>
      </c>
      <c r="D1317" s="13">
        <v>6006.86</v>
      </c>
    </row>
    <row r="1318" spans="1:4" x14ac:dyDescent="0.25">
      <c r="A1318" s="10">
        <v>21.8597</v>
      </c>
      <c r="B1318" s="11">
        <v>2.7368999999999999</v>
      </c>
      <c r="C1318" s="12">
        <v>0.63200000000000001</v>
      </c>
      <c r="D1318" s="13">
        <v>6010.27</v>
      </c>
    </row>
    <row r="1319" spans="1:4" x14ac:dyDescent="0.25">
      <c r="A1319" s="10">
        <v>21.869700000000002</v>
      </c>
      <c r="B1319" s="11">
        <v>2.7389999999999999</v>
      </c>
      <c r="C1319" s="12">
        <v>0.63249999999999995</v>
      </c>
      <c r="D1319" s="13">
        <v>6013.55</v>
      </c>
    </row>
    <row r="1320" spans="1:4" x14ac:dyDescent="0.25">
      <c r="A1320" s="10">
        <v>21.8797</v>
      </c>
      <c r="B1320" s="11">
        <v>2.7408000000000001</v>
      </c>
      <c r="C1320" s="12">
        <v>0.63290000000000002</v>
      </c>
      <c r="D1320" s="13">
        <v>6016.93</v>
      </c>
    </row>
    <row r="1321" spans="1:4" x14ac:dyDescent="0.25">
      <c r="A1321" s="10">
        <v>21.889700000000001</v>
      </c>
      <c r="B1321" s="11">
        <v>2.7425999999999999</v>
      </c>
      <c r="C1321" s="12">
        <v>0.63329999999999997</v>
      </c>
      <c r="D1321" s="13">
        <v>6019.86</v>
      </c>
    </row>
    <row r="1322" spans="1:4" x14ac:dyDescent="0.25">
      <c r="A1322" s="10">
        <v>21.899699999999999</v>
      </c>
      <c r="B1322" s="11">
        <v>2.7446999999999999</v>
      </c>
      <c r="C1322" s="12">
        <v>0.63370000000000004</v>
      </c>
      <c r="D1322" s="13">
        <v>6022.5</v>
      </c>
    </row>
    <row r="1323" spans="1:4" x14ac:dyDescent="0.25">
      <c r="A1323" s="10">
        <v>21.909700000000001</v>
      </c>
      <c r="B1323" s="11">
        <v>2.7465000000000002</v>
      </c>
      <c r="C1323" s="12">
        <v>0.63400000000000001</v>
      </c>
      <c r="D1323" s="13">
        <v>6024.82</v>
      </c>
    </row>
    <row r="1324" spans="1:4" x14ac:dyDescent="0.25">
      <c r="A1324" s="10">
        <v>21.919699999999999</v>
      </c>
      <c r="B1324" s="11">
        <v>2.7483</v>
      </c>
      <c r="C1324" s="12">
        <v>0.63449999999999995</v>
      </c>
      <c r="D1324" s="13">
        <v>6026.57</v>
      </c>
    </row>
    <row r="1325" spans="1:4" x14ac:dyDescent="0.25">
      <c r="A1325" s="10">
        <v>21.9297</v>
      </c>
      <c r="B1325" s="11">
        <v>2.7504</v>
      </c>
      <c r="C1325" s="12">
        <v>0.63490000000000002</v>
      </c>
      <c r="D1325" s="13">
        <v>6027.56</v>
      </c>
    </row>
    <row r="1326" spans="1:4" x14ac:dyDescent="0.25">
      <c r="A1326" s="10">
        <v>21.939699999999998</v>
      </c>
      <c r="B1326" s="11">
        <v>2.7522000000000002</v>
      </c>
      <c r="C1326" s="12">
        <v>0.63529999999999998</v>
      </c>
      <c r="D1326" s="13">
        <v>6028.06</v>
      </c>
    </row>
    <row r="1327" spans="1:4" x14ac:dyDescent="0.25">
      <c r="A1327" s="10">
        <v>21.9497</v>
      </c>
      <c r="B1327" s="11">
        <v>2.7543000000000002</v>
      </c>
      <c r="C1327" s="12">
        <v>0.63570000000000004</v>
      </c>
      <c r="D1327" s="13">
        <v>6028.37</v>
      </c>
    </row>
    <row r="1328" spans="1:4" x14ac:dyDescent="0.25">
      <c r="A1328" s="10">
        <v>21.959700000000002</v>
      </c>
      <c r="B1328" s="11">
        <v>2.7564000000000002</v>
      </c>
      <c r="C1328" s="12">
        <v>0.6361</v>
      </c>
      <c r="D1328" s="13">
        <v>6027.94</v>
      </c>
    </row>
    <row r="1329" spans="1:4" x14ac:dyDescent="0.25">
      <c r="A1329" s="10">
        <v>21.9697</v>
      </c>
      <c r="B1329" s="11">
        <v>2.7582</v>
      </c>
      <c r="C1329" s="12">
        <v>0.63660000000000005</v>
      </c>
      <c r="D1329" s="13">
        <v>6026.5</v>
      </c>
    </row>
    <row r="1330" spans="1:4" x14ac:dyDescent="0.25">
      <c r="A1330" s="10">
        <v>21.979700000000001</v>
      </c>
      <c r="B1330" s="11">
        <v>2.7603</v>
      </c>
      <c r="C1330" s="12">
        <v>0.63700000000000001</v>
      </c>
      <c r="D1330" s="13">
        <v>6024.61</v>
      </c>
    </row>
    <row r="1331" spans="1:4" x14ac:dyDescent="0.25">
      <c r="A1331" s="10">
        <v>21.989699999999999</v>
      </c>
      <c r="B1331" s="11">
        <v>2.7621000000000002</v>
      </c>
      <c r="C1331" s="12">
        <v>0.63729999999999998</v>
      </c>
      <c r="D1331" s="13">
        <v>6022.46</v>
      </c>
    </row>
    <row r="1332" spans="1:4" x14ac:dyDescent="0.25">
      <c r="A1332" s="10">
        <v>21.999700000000001</v>
      </c>
      <c r="B1332" s="11">
        <v>2.7639</v>
      </c>
      <c r="C1332" s="12">
        <v>0.63770000000000004</v>
      </c>
      <c r="D1332" s="13">
        <v>6020.23</v>
      </c>
    </row>
    <row r="1333" spans="1:4" x14ac:dyDescent="0.25">
      <c r="A1333" s="10">
        <v>22.009699999999999</v>
      </c>
      <c r="B1333" s="11">
        <v>2.766</v>
      </c>
      <c r="C1333" s="12">
        <v>0.6381</v>
      </c>
      <c r="D1333" s="13">
        <v>6017.82</v>
      </c>
    </row>
    <row r="1334" spans="1:4" x14ac:dyDescent="0.25">
      <c r="A1334" s="10">
        <v>22.0197</v>
      </c>
      <c r="B1334" s="11">
        <v>2.7677999999999998</v>
      </c>
      <c r="C1334" s="12">
        <v>0.63859999999999995</v>
      </c>
      <c r="D1334" s="13">
        <v>6015.05</v>
      </c>
    </row>
    <row r="1335" spans="1:4" x14ac:dyDescent="0.25">
      <c r="A1335" s="10">
        <v>22.029699999999998</v>
      </c>
      <c r="B1335" s="11">
        <v>2.7698999999999998</v>
      </c>
      <c r="C1335" s="12">
        <v>0.63890000000000002</v>
      </c>
      <c r="D1335" s="13">
        <v>6012.69</v>
      </c>
    </row>
    <row r="1336" spans="1:4" x14ac:dyDescent="0.25">
      <c r="A1336" s="10">
        <v>22.0397</v>
      </c>
      <c r="B1336" s="11">
        <v>2.7717000000000001</v>
      </c>
      <c r="C1336" s="12">
        <v>0.63929999999999998</v>
      </c>
      <c r="D1336" s="13">
        <v>6011.11</v>
      </c>
    </row>
    <row r="1337" spans="1:4" x14ac:dyDescent="0.25">
      <c r="A1337" s="10">
        <v>22.049700000000001</v>
      </c>
      <c r="B1337" s="11">
        <v>2.7734999999999999</v>
      </c>
      <c r="C1337" s="12">
        <v>0.63970000000000005</v>
      </c>
      <c r="D1337" s="13">
        <v>6009.99</v>
      </c>
    </row>
    <row r="1338" spans="1:4" x14ac:dyDescent="0.25">
      <c r="A1338" s="10">
        <v>22.059699999999999</v>
      </c>
      <c r="B1338" s="11">
        <v>2.7755999999999998</v>
      </c>
      <c r="C1338" s="12">
        <v>0.6401</v>
      </c>
      <c r="D1338" s="13">
        <v>6009.49</v>
      </c>
    </row>
    <row r="1339" spans="1:4" x14ac:dyDescent="0.25">
      <c r="A1339" s="10">
        <v>22.069700000000001</v>
      </c>
      <c r="B1339" s="11">
        <v>2.7774000000000001</v>
      </c>
      <c r="C1339" s="12">
        <v>0.64049999999999996</v>
      </c>
      <c r="D1339" s="13">
        <v>6009.73</v>
      </c>
    </row>
    <row r="1340" spans="1:4" x14ac:dyDescent="0.25">
      <c r="A1340" s="10">
        <v>22.079699999999999</v>
      </c>
      <c r="B1340" s="11">
        <v>2.7791999999999999</v>
      </c>
      <c r="C1340" s="12">
        <v>0.64090000000000003</v>
      </c>
      <c r="D1340" s="13">
        <v>6010.66</v>
      </c>
    </row>
    <row r="1341" spans="1:4" x14ac:dyDescent="0.25">
      <c r="A1341" s="10">
        <v>22.089700000000001</v>
      </c>
      <c r="B1341" s="11">
        <v>2.7812999999999999</v>
      </c>
      <c r="C1341" s="12">
        <v>0.64129999999999998</v>
      </c>
      <c r="D1341" s="13">
        <v>6011.96</v>
      </c>
    </row>
    <row r="1342" spans="1:4" x14ac:dyDescent="0.25">
      <c r="A1342" s="10">
        <v>22.099699999999999</v>
      </c>
      <c r="B1342" s="11">
        <v>2.7831000000000001</v>
      </c>
      <c r="C1342" s="12">
        <v>0.64170000000000005</v>
      </c>
      <c r="D1342" s="13">
        <v>6014.08</v>
      </c>
    </row>
    <row r="1343" spans="1:4" x14ac:dyDescent="0.25">
      <c r="A1343" s="10">
        <v>22.1097</v>
      </c>
      <c r="B1343" s="11">
        <v>2.7852000000000001</v>
      </c>
      <c r="C1343" s="12">
        <v>0.6421</v>
      </c>
      <c r="D1343" s="13">
        <v>6016.95</v>
      </c>
    </row>
    <row r="1344" spans="1:4" x14ac:dyDescent="0.25">
      <c r="A1344" s="10">
        <v>22.119700000000002</v>
      </c>
      <c r="B1344" s="11">
        <v>2.7869999999999999</v>
      </c>
      <c r="C1344" s="12">
        <v>0.64259999999999995</v>
      </c>
      <c r="D1344" s="13">
        <v>6019.97</v>
      </c>
    </row>
    <row r="1345" spans="1:4" x14ac:dyDescent="0.25">
      <c r="A1345" s="10">
        <v>22.1297</v>
      </c>
      <c r="B1345" s="11">
        <v>2.7888000000000002</v>
      </c>
      <c r="C1345" s="12">
        <v>0.64290000000000003</v>
      </c>
      <c r="D1345" s="13">
        <v>6023.32</v>
      </c>
    </row>
    <row r="1346" spans="1:4" x14ac:dyDescent="0.25">
      <c r="A1346" s="10">
        <v>22.139700000000001</v>
      </c>
      <c r="B1346" s="11">
        <v>2.7909000000000002</v>
      </c>
      <c r="C1346" s="12">
        <v>0.64329999999999998</v>
      </c>
      <c r="D1346" s="13">
        <v>6026.98</v>
      </c>
    </row>
    <row r="1347" spans="1:4" x14ac:dyDescent="0.25">
      <c r="A1347" s="10">
        <v>22.149699999999999</v>
      </c>
      <c r="B1347" s="11">
        <v>2.7930000000000001</v>
      </c>
      <c r="C1347" s="12">
        <v>0.64370000000000005</v>
      </c>
      <c r="D1347" s="13">
        <v>6030.45</v>
      </c>
    </row>
    <row r="1348" spans="1:4" x14ac:dyDescent="0.25">
      <c r="A1348" s="10">
        <v>22.159700000000001</v>
      </c>
      <c r="B1348" s="11">
        <v>2.7951000000000001</v>
      </c>
      <c r="C1348" s="12">
        <v>0.64419999999999999</v>
      </c>
      <c r="D1348" s="13">
        <v>6034</v>
      </c>
    </row>
    <row r="1349" spans="1:4" x14ac:dyDescent="0.25">
      <c r="A1349" s="10">
        <v>22.169699999999999</v>
      </c>
      <c r="B1349" s="11">
        <v>2.7968999999999999</v>
      </c>
      <c r="C1349" s="12">
        <v>0.64459999999999995</v>
      </c>
      <c r="D1349" s="13">
        <v>6037.49</v>
      </c>
    </row>
    <row r="1350" spans="1:4" x14ac:dyDescent="0.25">
      <c r="A1350" s="10">
        <v>22.1797</v>
      </c>
      <c r="B1350" s="11">
        <v>2.7987000000000002</v>
      </c>
      <c r="C1350" s="12">
        <v>0.64500000000000002</v>
      </c>
      <c r="D1350" s="13">
        <v>6040.46</v>
      </c>
    </row>
    <row r="1351" spans="1:4" x14ac:dyDescent="0.25">
      <c r="A1351" s="10">
        <v>22.189699999999998</v>
      </c>
      <c r="B1351" s="11">
        <v>2.8008000000000002</v>
      </c>
      <c r="C1351" s="12">
        <v>0.64539999999999997</v>
      </c>
      <c r="D1351" s="13">
        <v>6043.07</v>
      </c>
    </row>
    <row r="1352" spans="1:4" x14ac:dyDescent="0.25">
      <c r="A1352" s="10">
        <v>22.1997</v>
      </c>
      <c r="B1352" s="11">
        <v>2.8026</v>
      </c>
      <c r="C1352" s="12">
        <v>0.64580000000000004</v>
      </c>
      <c r="D1352" s="13">
        <v>6045.19</v>
      </c>
    </row>
    <row r="1353" spans="1:4" x14ac:dyDescent="0.25">
      <c r="A1353" s="10">
        <v>22.209700000000002</v>
      </c>
      <c r="B1353" s="11">
        <v>2.8043999999999998</v>
      </c>
      <c r="C1353" s="12">
        <v>0.6462</v>
      </c>
      <c r="D1353" s="13">
        <v>6046.7</v>
      </c>
    </row>
    <row r="1354" spans="1:4" x14ac:dyDescent="0.25">
      <c r="A1354" s="10">
        <v>22.2197</v>
      </c>
      <c r="B1354" s="11">
        <v>2.8065000000000002</v>
      </c>
      <c r="C1354" s="12">
        <v>0.64659999999999995</v>
      </c>
      <c r="D1354" s="13">
        <v>6047.55</v>
      </c>
    </row>
    <row r="1355" spans="1:4" x14ac:dyDescent="0.25">
      <c r="A1355" s="10">
        <v>22.229700000000001</v>
      </c>
      <c r="B1355" s="11">
        <v>2.8086000000000002</v>
      </c>
      <c r="C1355" s="12">
        <v>0.64700000000000002</v>
      </c>
      <c r="D1355" s="13">
        <v>6048.04</v>
      </c>
    </row>
    <row r="1356" spans="1:4" x14ac:dyDescent="0.25">
      <c r="A1356" s="10">
        <v>22.239699999999999</v>
      </c>
      <c r="B1356" s="11">
        <v>2.8107000000000002</v>
      </c>
      <c r="C1356" s="12">
        <v>0.64739999999999998</v>
      </c>
      <c r="D1356" s="13">
        <v>6047.97</v>
      </c>
    </row>
    <row r="1357" spans="1:4" x14ac:dyDescent="0.25">
      <c r="A1357" s="10">
        <v>22.249700000000001</v>
      </c>
      <c r="B1357" s="11">
        <v>2.8125</v>
      </c>
      <c r="C1357" s="12">
        <v>0.64780000000000004</v>
      </c>
      <c r="D1357" s="13">
        <v>6046.99</v>
      </c>
    </row>
    <row r="1358" spans="1:4" x14ac:dyDescent="0.25">
      <c r="A1358" s="10">
        <v>22.259699999999999</v>
      </c>
      <c r="B1358" s="11">
        <v>2.8142999999999998</v>
      </c>
      <c r="C1358" s="12">
        <v>0.64829999999999999</v>
      </c>
      <c r="D1358" s="13">
        <v>6045.28</v>
      </c>
    </row>
    <row r="1359" spans="1:4" x14ac:dyDescent="0.25">
      <c r="A1359" s="10">
        <v>22.2697</v>
      </c>
      <c r="B1359" s="11">
        <v>2.8161</v>
      </c>
      <c r="C1359" s="12">
        <v>0.64870000000000005</v>
      </c>
      <c r="D1359" s="13">
        <v>6043.15</v>
      </c>
    </row>
    <row r="1360" spans="1:4" x14ac:dyDescent="0.25">
      <c r="A1360" s="10">
        <v>22.279699999999998</v>
      </c>
      <c r="B1360" s="11">
        <v>2.8182</v>
      </c>
      <c r="C1360" s="12">
        <v>0.64900000000000002</v>
      </c>
      <c r="D1360" s="13">
        <v>6040.7</v>
      </c>
    </row>
    <row r="1361" spans="1:4" x14ac:dyDescent="0.25">
      <c r="A1361" s="10">
        <v>22.2897</v>
      </c>
      <c r="B1361" s="11">
        <v>2.82</v>
      </c>
      <c r="C1361" s="12">
        <v>0.64949999999999997</v>
      </c>
      <c r="D1361" s="13">
        <v>6038.37</v>
      </c>
    </row>
    <row r="1362" spans="1:4" x14ac:dyDescent="0.25">
      <c r="A1362" s="10">
        <v>22.299700000000001</v>
      </c>
      <c r="B1362" s="11">
        <v>2.8220999999999998</v>
      </c>
      <c r="C1362" s="12">
        <v>0.64990000000000003</v>
      </c>
      <c r="D1362" s="13">
        <v>6035.71</v>
      </c>
    </row>
    <row r="1363" spans="1:4" x14ac:dyDescent="0.25">
      <c r="A1363" s="10">
        <v>22.309699999999999</v>
      </c>
      <c r="B1363" s="11">
        <v>2.8241999999999998</v>
      </c>
      <c r="C1363" s="12">
        <v>0.65029999999999999</v>
      </c>
      <c r="D1363" s="13">
        <v>6032.83</v>
      </c>
    </row>
    <row r="1364" spans="1:4" x14ac:dyDescent="0.25">
      <c r="A1364" s="10">
        <v>22.319700000000001</v>
      </c>
      <c r="B1364" s="11">
        <v>2.8260000000000001</v>
      </c>
      <c r="C1364" s="12">
        <v>0.65069999999999995</v>
      </c>
      <c r="D1364" s="13">
        <v>6030.65</v>
      </c>
    </row>
    <row r="1365" spans="1:4" x14ac:dyDescent="0.25">
      <c r="A1365" s="10">
        <v>22.329699999999999</v>
      </c>
      <c r="B1365" s="11">
        <v>2.8277999999999999</v>
      </c>
      <c r="C1365" s="12">
        <v>0.65110000000000001</v>
      </c>
      <c r="D1365" s="13">
        <v>6029.06</v>
      </c>
    </row>
    <row r="1366" spans="1:4" x14ac:dyDescent="0.25">
      <c r="A1366" s="10">
        <v>22.339700000000001</v>
      </c>
      <c r="B1366" s="11">
        <v>2.8296000000000001</v>
      </c>
      <c r="C1366" s="12">
        <v>0.65149999999999997</v>
      </c>
      <c r="D1366" s="13">
        <v>6028.12</v>
      </c>
    </row>
    <row r="1367" spans="1:4" x14ac:dyDescent="0.25">
      <c r="A1367" s="10">
        <v>22.349699999999999</v>
      </c>
      <c r="B1367" s="11">
        <v>2.8317000000000001</v>
      </c>
      <c r="C1367" s="12">
        <v>0.65190000000000003</v>
      </c>
      <c r="D1367" s="13">
        <v>6027.82</v>
      </c>
    </row>
    <row r="1368" spans="1:4" x14ac:dyDescent="0.25">
      <c r="A1368" s="10">
        <v>22.3597</v>
      </c>
      <c r="B1368" s="11">
        <v>2.8334999999999999</v>
      </c>
      <c r="C1368" s="12">
        <v>0.65239999999999998</v>
      </c>
      <c r="D1368" s="13">
        <v>6028.28</v>
      </c>
    </row>
    <row r="1369" spans="1:4" x14ac:dyDescent="0.25">
      <c r="A1369" s="10">
        <v>22.369700000000002</v>
      </c>
      <c r="B1369" s="11">
        <v>2.8355999999999999</v>
      </c>
      <c r="C1369" s="12">
        <v>0.65280000000000005</v>
      </c>
      <c r="D1369" s="13">
        <v>6029.26</v>
      </c>
    </row>
    <row r="1370" spans="1:4" x14ac:dyDescent="0.25">
      <c r="A1370" s="10">
        <v>22.3797</v>
      </c>
      <c r="B1370" s="11">
        <v>2.8374000000000001</v>
      </c>
      <c r="C1370" s="12">
        <v>0.6532</v>
      </c>
      <c r="D1370" s="13">
        <v>6030.76</v>
      </c>
    </row>
    <row r="1371" spans="1:4" x14ac:dyDescent="0.25">
      <c r="A1371" s="10">
        <v>22.389700000000001</v>
      </c>
      <c r="B1371" s="11">
        <v>2.8395000000000001</v>
      </c>
      <c r="C1371" s="12">
        <v>0.65369999999999995</v>
      </c>
      <c r="D1371" s="13">
        <v>6033.15</v>
      </c>
    </row>
    <row r="1372" spans="1:4" x14ac:dyDescent="0.25">
      <c r="A1372" s="10">
        <v>22.399699999999999</v>
      </c>
      <c r="B1372" s="11">
        <v>2.8416000000000001</v>
      </c>
      <c r="C1372" s="12">
        <v>0.6542</v>
      </c>
      <c r="D1372" s="13">
        <v>6036.14</v>
      </c>
    </row>
    <row r="1373" spans="1:4" x14ac:dyDescent="0.25">
      <c r="A1373" s="10">
        <v>22.409700000000001</v>
      </c>
      <c r="B1373" s="11">
        <v>2.8433999999999999</v>
      </c>
      <c r="C1373" s="12">
        <v>0.65459999999999996</v>
      </c>
      <c r="D1373" s="13">
        <v>6039.35</v>
      </c>
    </row>
    <row r="1374" spans="1:4" x14ac:dyDescent="0.25">
      <c r="A1374" s="10">
        <v>22.419699999999999</v>
      </c>
      <c r="B1374" s="11">
        <v>2.8452000000000002</v>
      </c>
      <c r="C1374" s="12">
        <v>0.65500000000000003</v>
      </c>
      <c r="D1374" s="13">
        <v>6042.97</v>
      </c>
    </row>
    <row r="1375" spans="1:4" x14ac:dyDescent="0.25">
      <c r="A1375" s="10">
        <v>22.4297</v>
      </c>
      <c r="B1375" s="11">
        <v>2.8473000000000002</v>
      </c>
      <c r="C1375" s="12">
        <v>0.65539999999999998</v>
      </c>
      <c r="D1375" s="13">
        <v>6046.58</v>
      </c>
    </row>
    <row r="1376" spans="1:4" x14ac:dyDescent="0.25">
      <c r="A1376" s="10">
        <v>22.439699999999998</v>
      </c>
      <c r="B1376" s="11">
        <v>2.8491</v>
      </c>
      <c r="C1376" s="12">
        <v>0.65590000000000004</v>
      </c>
      <c r="D1376" s="13">
        <v>6049.97</v>
      </c>
    </row>
    <row r="1377" spans="1:4" x14ac:dyDescent="0.25">
      <c r="A1377" s="10">
        <v>22.4497</v>
      </c>
      <c r="B1377" s="11">
        <v>2.8512</v>
      </c>
      <c r="C1377" s="12">
        <v>0.65639999999999998</v>
      </c>
      <c r="D1377" s="13">
        <v>6053.54</v>
      </c>
    </row>
    <row r="1378" spans="1:4" x14ac:dyDescent="0.25">
      <c r="A1378" s="10">
        <v>22.459700000000002</v>
      </c>
      <c r="B1378" s="11">
        <v>2.8530000000000002</v>
      </c>
      <c r="C1378" s="12">
        <v>0.65690000000000004</v>
      </c>
      <c r="D1378" s="13">
        <v>6056.73</v>
      </c>
    </row>
    <row r="1379" spans="1:4" x14ac:dyDescent="0.25">
      <c r="A1379" s="10">
        <v>22.4697</v>
      </c>
      <c r="B1379" s="11">
        <v>2.8551000000000002</v>
      </c>
      <c r="C1379" s="12">
        <v>0.6573</v>
      </c>
      <c r="D1379" s="13">
        <v>6059.42</v>
      </c>
    </row>
    <row r="1380" spans="1:4" x14ac:dyDescent="0.25">
      <c r="A1380" s="10">
        <v>22.479700000000001</v>
      </c>
      <c r="B1380" s="11">
        <v>2.8569</v>
      </c>
      <c r="C1380" s="12">
        <v>0.65769999999999995</v>
      </c>
      <c r="D1380" s="13">
        <v>6061.78</v>
      </c>
    </row>
    <row r="1381" spans="1:4" x14ac:dyDescent="0.25">
      <c r="A1381" s="10">
        <v>22.489699999999999</v>
      </c>
      <c r="B1381" s="11">
        <v>2.859</v>
      </c>
      <c r="C1381" s="12">
        <v>0.65820000000000001</v>
      </c>
      <c r="D1381" s="13">
        <v>6063.65</v>
      </c>
    </row>
    <row r="1382" spans="1:4" x14ac:dyDescent="0.25">
      <c r="A1382" s="10">
        <v>22.499700000000001</v>
      </c>
      <c r="B1382" s="11">
        <v>2.8607999999999998</v>
      </c>
      <c r="C1382" s="12">
        <v>0.65859999999999996</v>
      </c>
      <c r="D1382" s="13">
        <v>6064.83</v>
      </c>
    </row>
    <row r="1383" spans="1:4" x14ac:dyDescent="0.25">
      <c r="A1383" s="10">
        <v>22.509699999999999</v>
      </c>
      <c r="B1383" s="11">
        <v>2.8626</v>
      </c>
      <c r="C1383" s="12">
        <v>0.65900000000000003</v>
      </c>
      <c r="D1383" s="13">
        <v>6065.38</v>
      </c>
    </row>
    <row r="1384" spans="1:4" x14ac:dyDescent="0.25">
      <c r="A1384" s="10">
        <v>22.5197</v>
      </c>
      <c r="B1384" s="11">
        <v>2.8647</v>
      </c>
      <c r="C1384" s="12">
        <v>0.65939999999999999</v>
      </c>
      <c r="D1384" s="13">
        <v>6065.6</v>
      </c>
    </row>
    <row r="1385" spans="1:4" x14ac:dyDescent="0.25">
      <c r="A1385" s="10">
        <v>22.529699999999998</v>
      </c>
      <c r="B1385" s="11">
        <v>2.8664999999999998</v>
      </c>
      <c r="C1385" s="12">
        <v>0.65980000000000005</v>
      </c>
      <c r="D1385" s="13">
        <v>6065.34</v>
      </c>
    </row>
    <row r="1386" spans="1:4" x14ac:dyDescent="0.25">
      <c r="A1386" s="10">
        <v>22.5397</v>
      </c>
      <c r="B1386" s="11">
        <v>2.8685999999999998</v>
      </c>
      <c r="C1386" s="12">
        <v>0.6603</v>
      </c>
      <c r="D1386" s="13">
        <v>6064.12</v>
      </c>
    </row>
    <row r="1387" spans="1:4" x14ac:dyDescent="0.25">
      <c r="A1387" s="10">
        <v>22.549700000000001</v>
      </c>
      <c r="B1387" s="11">
        <v>2.8706999999999998</v>
      </c>
      <c r="C1387" s="12">
        <v>0.66069999999999995</v>
      </c>
      <c r="D1387" s="13">
        <v>6062.25</v>
      </c>
    </row>
    <row r="1388" spans="1:4" x14ac:dyDescent="0.25">
      <c r="A1388" s="10">
        <v>22.559699999999999</v>
      </c>
      <c r="B1388" s="11">
        <v>2.8725000000000001</v>
      </c>
      <c r="C1388" s="12">
        <v>0.66110000000000002</v>
      </c>
      <c r="D1388" s="13">
        <v>6060.06</v>
      </c>
    </row>
    <row r="1389" spans="1:4" x14ac:dyDescent="0.25">
      <c r="A1389" s="10">
        <v>22.569700000000001</v>
      </c>
      <c r="B1389" s="11">
        <v>2.8742999999999999</v>
      </c>
      <c r="C1389" s="12">
        <v>0.66149999999999998</v>
      </c>
      <c r="D1389" s="13">
        <v>6057.82</v>
      </c>
    </row>
    <row r="1390" spans="1:4" x14ac:dyDescent="0.25">
      <c r="A1390" s="10">
        <v>22.579699999999999</v>
      </c>
      <c r="B1390" s="11">
        <v>2.8763999999999998</v>
      </c>
      <c r="C1390" s="12">
        <v>0.66190000000000004</v>
      </c>
      <c r="D1390" s="13">
        <v>6055.53</v>
      </c>
    </row>
    <row r="1391" spans="1:4" x14ac:dyDescent="0.25">
      <c r="A1391" s="10">
        <v>22.589700000000001</v>
      </c>
      <c r="B1391" s="11">
        <v>2.8782000000000001</v>
      </c>
      <c r="C1391" s="12">
        <v>0.66239999999999999</v>
      </c>
      <c r="D1391" s="13">
        <v>6052.84</v>
      </c>
    </row>
    <row r="1392" spans="1:4" x14ac:dyDescent="0.25">
      <c r="A1392" s="10">
        <v>22.599699999999999</v>
      </c>
      <c r="B1392" s="11">
        <v>2.8803000000000001</v>
      </c>
      <c r="C1392" s="12">
        <v>0.66279999999999994</v>
      </c>
      <c r="D1392" s="13">
        <v>6050.39</v>
      </c>
    </row>
    <row r="1393" spans="1:4" x14ac:dyDescent="0.25">
      <c r="A1393" s="10">
        <v>22.6097</v>
      </c>
      <c r="B1393" s="11">
        <v>2.8820999999999999</v>
      </c>
      <c r="C1393" s="12">
        <v>0.66320000000000001</v>
      </c>
      <c r="D1393" s="13">
        <v>6048.66</v>
      </c>
    </row>
    <row r="1394" spans="1:4" x14ac:dyDescent="0.25">
      <c r="A1394" s="10">
        <v>22.619700000000002</v>
      </c>
      <c r="B1394" s="11">
        <v>2.8841999999999999</v>
      </c>
      <c r="C1394" s="12">
        <v>0.66359999999999997</v>
      </c>
      <c r="D1394" s="13">
        <v>6047.49</v>
      </c>
    </row>
    <row r="1395" spans="1:4" x14ac:dyDescent="0.25">
      <c r="A1395" s="10">
        <v>22.6297</v>
      </c>
      <c r="B1395" s="11">
        <v>2.8860000000000001</v>
      </c>
      <c r="C1395" s="12">
        <v>0.66400000000000003</v>
      </c>
      <c r="D1395" s="13">
        <v>6046.85</v>
      </c>
    </row>
    <row r="1396" spans="1:4" x14ac:dyDescent="0.25">
      <c r="A1396" s="10">
        <v>22.639700000000001</v>
      </c>
      <c r="B1396" s="11">
        <v>2.8877999999999999</v>
      </c>
      <c r="C1396" s="12">
        <v>0.66439999999999999</v>
      </c>
      <c r="D1396" s="13">
        <v>6046.92</v>
      </c>
    </row>
    <row r="1397" spans="1:4" x14ac:dyDescent="0.25">
      <c r="A1397" s="10">
        <v>22.649699999999999</v>
      </c>
      <c r="B1397" s="11">
        <v>2.8898999999999999</v>
      </c>
      <c r="C1397" s="12">
        <v>0.66479999999999995</v>
      </c>
      <c r="D1397" s="13">
        <v>6047.58</v>
      </c>
    </row>
    <row r="1398" spans="1:4" x14ac:dyDescent="0.25">
      <c r="A1398" s="10">
        <v>22.659700000000001</v>
      </c>
      <c r="B1398" s="11">
        <v>2.8917000000000002</v>
      </c>
      <c r="C1398" s="12">
        <v>0.66520000000000001</v>
      </c>
      <c r="D1398" s="13">
        <v>6048.65</v>
      </c>
    </row>
    <row r="1399" spans="1:4" x14ac:dyDescent="0.25">
      <c r="A1399" s="10">
        <v>22.669699999999999</v>
      </c>
      <c r="B1399" s="11">
        <v>2.8938000000000001</v>
      </c>
      <c r="C1399" s="12">
        <v>0.66559999999999997</v>
      </c>
      <c r="D1399" s="13">
        <v>6050.39</v>
      </c>
    </row>
    <row r="1400" spans="1:4" x14ac:dyDescent="0.25">
      <c r="A1400" s="10">
        <v>22.6797</v>
      </c>
      <c r="B1400" s="11">
        <v>2.8959000000000001</v>
      </c>
      <c r="C1400" s="12">
        <v>0.66600000000000004</v>
      </c>
      <c r="D1400" s="13">
        <v>6053.08</v>
      </c>
    </row>
    <row r="1401" spans="1:4" x14ac:dyDescent="0.25">
      <c r="A1401" s="10">
        <v>22.689699999999998</v>
      </c>
      <c r="B1401" s="11">
        <v>2.8976999999999999</v>
      </c>
      <c r="C1401" s="12">
        <v>0.66649999999999998</v>
      </c>
      <c r="D1401" s="13">
        <v>6056.01</v>
      </c>
    </row>
    <row r="1402" spans="1:4" x14ac:dyDescent="0.25">
      <c r="A1402" s="10">
        <v>22.6997</v>
      </c>
      <c r="B1402" s="11">
        <v>2.8995000000000002</v>
      </c>
      <c r="C1402" s="12">
        <v>0.66690000000000005</v>
      </c>
      <c r="D1402" s="13">
        <v>6059.1</v>
      </c>
    </row>
    <row r="1403" spans="1:4" x14ac:dyDescent="0.25">
      <c r="A1403" s="10">
        <v>22.709700000000002</v>
      </c>
      <c r="B1403" s="11">
        <v>2.9016000000000002</v>
      </c>
      <c r="C1403" s="12">
        <v>0.6673</v>
      </c>
      <c r="D1403" s="13">
        <v>6062.58</v>
      </c>
    </row>
    <row r="1404" spans="1:4" x14ac:dyDescent="0.25">
      <c r="A1404" s="10">
        <v>22.7197</v>
      </c>
      <c r="B1404" s="11">
        <v>2.9034</v>
      </c>
      <c r="C1404" s="12">
        <v>0.66769999999999996</v>
      </c>
      <c r="D1404" s="13">
        <v>6066.02</v>
      </c>
    </row>
    <row r="1405" spans="1:4" x14ac:dyDescent="0.25">
      <c r="A1405" s="10">
        <v>22.729700000000001</v>
      </c>
      <c r="B1405" s="11">
        <v>2.9055</v>
      </c>
      <c r="C1405" s="12">
        <v>0.66810000000000003</v>
      </c>
      <c r="D1405" s="13">
        <v>6069.35</v>
      </c>
    </row>
    <row r="1406" spans="1:4" x14ac:dyDescent="0.25">
      <c r="A1406" s="10">
        <v>22.739699999999999</v>
      </c>
      <c r="B1406" s="11">
        <v>2.9073000000000002</v>
      </c>
      <c r="C1406" s="12">
        <v>0.66859999999999997</v>
      </c>
      <c r="D1406" s="13">
        <v>6072.68</v>
      </c>
    </row>
    <row r="1407" spans="1:4" x14ac:dyDescent="0.25">
      <c r="A1407" s="10">
        <v>22.749700000000001</v>
      </c>
      <c r="B1407" s="11">
        <v>2.9091</v>
      </c>
      <c r="C1407" s="12">
        <v>0.66890000000000005</v>
      </c>
      <c r="D1407" s="13">
        <v>6075.69</v>
      </c>
    </row>
    <row r="1408" spans="1:4" x14ac:dyDescent="0.25">
      <c r="A1408" s="10">
        <v>22.759699999999999</v>
      </c>
      <c r="B1408" s="11">
        <v>2.9112</v>
      </c>
      <c r="C1408" s="12">
        <v>0.66930000000000001</v>
      </c>
      <c r="D1408" s="13">
        <v>6078.38</v>
      </c>
    </row>
    <row r="1409" spans="1:4" x14ac:dyDescent="0.25">
      <c r="A1409" s="10">
        <v>22.7697</v>
      </c>
      <c r="B1409" s="11">
        <v>2.9133</v>
      </c>
      <c r="C1409" s="12">
        <v>0.66969999999999996</v>
      </c>
      <c r="D1409" s="13">
        <v>6080.65</v>
      </c>
    </row>
    <row r="1410" spans="1:4" x14ac:dyDescent="0.25">
      <c r="A1410" s="10">
        <v>22.779699999999998</v>
      </c>
      <c r="B1410" s="11">
        <v>2.9150999999999998</v>
      </c>
      <c r="C1410" s="12">
        <v>0.67020000000000002</v>
      </c>
      <c r="D1410" s="13">
        <v>6082.22</v>
      </c>
    </row>
    <row r="1411" spans="1:4" x14ac:dyDescent="0.25">
      <c r="A1411" s="10">
        <v>22.7897</v>
      </c>
      <c r="B1411" s="11">
        <v>2.9169</v>
      </c>
      <c r="C1411" s="12">
        <v>0.67059999999999997</v>
      </c>
      <c r="D1411" s="13">
        <v>6083.2</v>
      </c>
    </row>
    <row r="1412" spans="1:4" x14ac:dyDescent="0.25">
      <c r="A1412" s="10">
        <v>22.799700000000001</v>
      </c>
      <c r="B1412" s="11">
        <v>2.919</v>
      </c>
      <c r="C1412" s="12">
        <v>0.67100000000000004</v>
      </c>
      <c r="D1412" s="13">
        <v>6083.74</v>
      </c>
    </row>
    <row r="1413" spans="1:4" x14ac:dyDescent="0.25">
      <c r="A1413" s="10">
        <v>22.809699999999999</v>
      </c>
      <c r="B1413" s="11">
        <v>2.9211</v>
      </c>
      <c r="C1413" s="12">
        <v>0.6714</v>
      </c>
      <c r="D1413" s="13">
        <v>6083.93</v>
      </c>
    </row>
    <row r="1414" spans="1:4" x14ac:dyDescent="0.25">
      <c r="A1414" s="10">
        <v>22.819700000000001</v>
      </c>
      <c r="B1414" s="11">
        <v>2.9228999999999998</v>
      </c>
      <c r="C1414" s="12">
        <v>0.67179999999999995</v>
      </c>
      <c r="D1414" s="13">
        <v>6083.16</v>
      </c>
    </row>
    <row r="1415" spans="1:4" x14ac:dyDescent="0.25">
      <c r="A1415" s="10">
        <v>22.829699999999999</v>
      </c>
      <c r="B1415" s="11">
        <v>2.9249999999999998</v>
      </c>
      <c r="C1415" s="12">
        <v>0.67220000000000002</v>
      </c>
      <c r="D1415" s="13">
        <v>6081.64</v>
      </c>
    </row>
    <row r="1416" spans="1:4" x14ac:dyDescent="0.25">
      <c r="A1416" s="10">
        <v>22.839700000000001</v>
      </c>
      <c r="B1416" s="11">
        <v>2.9268000000000001</v>
      </c>
      <c r="C1416" s="12">
        <v>0.67259999999999998</v>
      </c>
      <c r="D1416" s="13">
        <v>6079.61</v>
      </c>
    </row>
    <row r="1417" spans="1:4" x14ac:dyDescent="0.25">
      <c r="A1417" s="10">
        <v>22.849699999999999</v>
      </c>
      <c r="B1417" s="11">
        <v>2.9285999999999999</v>
      </c>
      <c r="C1417" s="12">
        <v>0.67300000000000004</v>
      </c>
      <c r="D1417" s="13">
        <v>6077.44</v>
      </c>
    </row>
    <row r="1418" spans="1:4" x14ac:dyDescent="0.25">
      <c r="A1418" s="10">
        <v>22.8597</v>
      </c>
      <c r="B1418" s="11">
        <v>2.9306999999999999</v>
      </c>
      <c r="C1418" s="12">
        <v>0.67330000000000001</v>
      </c>
      <c r="D1418" s="13">
        <v>6075.11</v>
      </c>
    </row>
    <row r="1419" spans="1:4" x14ac:dyDescent="0.25">
      <c r="A1419" s="10">
        <v>22.869700000000002</v>
      </c>
      <c r="B1419" s="11">
        <v>2.9327999999999999</v>
      </c>
      <c r="C1419" s="12">
        <v>0.67379999999999995</v>
      </c>
      <c r="D1419" s="13">
        <v>6072.65</v>
      </c>
    </row>
    <row r="1420" spans="1:4" x14ac:dyDescent="0.25">
      <c r="A1420" s="10">
        <v>22.8797</v>
      </c>
      <c r="B1420" s="11">
        <v>2.9346000000000001</v>
      </c>
      <c r="C1420" s="12">
        <v>0.67420000000000002</v>
      </c>
      <c r="D1420" s="13">
        <v>6069.88</v>
      </c>
    </row>
    <row r="1421" spans="1:4" x14ac:dyDescent="0.25">
      <c r="A1421" s="10">
        <v>22.889700000000001</v>
      </c>
      <c r="B1421" s="11">
        <v>2.9363999999999999</v>
      </c>
      <c r="C1421" s="12">
        <v>0.67459999999999998</v>
      </c>
      <c r="D1421" s="13">
        <v>6067.55</v>
      </c>
    </row>
    <row r="1422" spans="1:4" x14ac:dyDescent="0.25">
      <c r="A1422" s="10">
        <v>22.899699999999999</v>
      </c>
      <c r="B1422" s="11">
        <v>2.9384999999999999</v>
      </c>
      <c r="C1422" s="12">
        <v>0.67490000000000006</v>
      </c>
      <c r="D1422" s="13">
        <v>6065.91</v>
      </c>
    </row>
    <row r="1423" spans="1:4" x14ac:dyDescent="0.25">
      <c r="A1423" s="10">
        <v>22.909700000000001</v>
      </c>
      <c r="B1423" s="11">
        <v>2.9403000000000001</v>
      </c>
      <c r="C1423" s="12">
        <v>0.67530000000000001</v>
      </c>
      <c r="D1423" s="13">
        <v>6064.78</v>
      </c>
    </row>
    <row r="1424" spans="1:4" x14ac:dyDescent="0.25">
      <c r="A1424" s="10">
        <v>22.919699999999999</v>
      </c>
      <c r="B1424" s="11">
        <v>2.9420999999999999</v>
      </c>
      <c r="C1424" s="12">
        <v>0.67569999999999997</v>
      </c>
      <c r="D1424" s="13">
        <v>6064.3</v>
      </c>
    </row>
    <row r="1425" spans="1:4" x14ac:dyDescent="0.25">
      <c r="A1425" s="10">
        <v>22.9297</v>
      </c>
      <c r="B1425" s="11">
        <v>2.9441999999999999</v>
      </c>
      <c r="C1425" s="12">
        <v>0.67610000000000003</v>
      </c>
      <c r="D1425" s="13">
        <v>6064.58</v>
      </c>
    </row>
    <row r="1426" spans="1:4" x14ac:dyDescent="0.25">
      <c r="A1426" s="10">
        <v>22.939699999999998</v>
      </c>
      <c r="B1426" s="11">
        <v>2.9460000000000002</v>
      </c>
      <c r="C1426" s="12">
        <v>0.67649999999999999</v>
      </c>
      <c r="D1426" s="13">
        <v>6065.48</v>
      </c>
    </row>
    <row r="1427" spans="1:4" x14ac:dyDescent="0.25">
      <c r="A1427" s="10">
        <v>22.9497</v>
      </c>
      <c r="B1427" s="11">
        <v>2.9481000000000002</v>
      </c>
      <c r="C1427" s="12">
        <v>0.67689999999999995</v>
      </c>
      <c r="D1427" s="13">
        <v>6066.66</v>
      </c>
    </row>
    <row r="1428" spans="1:4" x14ac:dyDescent="0.25">
      <c r="A1428" s="10">
        <v>22.959700000000002</v>
      </c>
      <c r="B1428" s="11">
        <v>2.9502000000000002</v>
      </c>
      <c r="C1428" s="12">
        <v>0.67730000000000001</v>
      </c>
      <c r="D1428" s="13">
        <v>6068.74</v>
      </c>
    </row>
    <row r="1429" spans="1:4" x14ac:dyDescent="0.25">
      <c r="A1429" s="10">
        <v>22.9697</v>
      </c>
      <c r="B1429" s="11">
        <v>2.952</v>
      </c>
      <c r="C1429" s="12">
        <v>0.67769999999999997</v>
      </c>
      <c r="D1429" s="13">
        <v>6071.57</v>
      </c>
    </row>
    <row r="1430" spans="1:4" x14ac:dyDescent="0.25">
      <c r="A1430" s="10">
        <v>22.979700000000001</v>
      </c>
      <c r="B1430" s="11">
        <v>2.9540999999999999</v>
      </c>
      <c r="C1430" s="12">
        <v>0.67810000000000004</v>
      </c>
      <c r="D1430" s="13">
        <v>6074.57</v>
      </c>
    </row>
    <row r="1431" spans="1:4" x14ac:dyDescent="0.25">
      <c r="A1431" s="10">
        <v>22.989699999999999</v>
      </c>
      <c r="B1431" s="11">
        <v>2.9559000000000002</v>
      </c>
      <c r="C1431" s="12">
        <v>0.67849999999999999</v>
      </c>
      <c r="D1431" s="13">
        <v>6077.9</v>
      </c>
    </row>
    <row r="1432" spans="1:4" x14ac:dyDescent="0.25">
      <c r="A1432" s="10">
        <v>22.999700000000001</v>
      </c>
      <c r="B1432" s="11">
        <v>2.9577</v>
      </c>
      <c r="C1432" s="12">
        <v>0.67889999999999995</v>
      </c>
      <c r="D1432" s="13">
        <v>6081.5</v>
      </c>
    </row>
    <row r="1433" spans="1:4" x14ac:dyDescent="0.25">
      <c r="A1433" s="10">
        <v>23.009699999999999</v>
      </c>
      <c r="B1433" s="11">
        <v>2.9598</v>
      </c>
      <c r="C1433" s="12">
        <v>0.67930000000000001</v>
      </c>
      <c r="D1433" s="13">
        <v>6084.91</v>
      </c>
    </row>
    <row r="1434" spans="1:4" x14ac:dyDescent="0.25">
      <c r="A1434" s="10">
        <v>23.0197</v>
      </c>
      <c r="B1434" s="11">
        <v>2.9619</v>
      </c>
      <c r="C1434" s="12">
        <v>0.67969999999999997</v>
      </c>
      <c r="D1434" s="13">
        <v>6088.48</v>
      </c>
    </row>
    <row r="1435" spans="1:4" x14ac:dyDescent="0.25">
      <c r="A1435" s="10">
        <v>23.029699999999998</v>
      </c>
      <c r="B1435" s="11">
        <v>2.9636999999999998</v>
      </c>
      <c r="C1435" s="12">
        <v>0.68010000000000004</v>
      </c>
      <c r="D1435" s="13">
        <v>6091.77</v>
      </c>
    </row>
    <row r="1436" spans="1:4" x14ac:dyDescent="0.25">
      <c r="A1436" s="10">
        <v>23.0397</v>
      </c>
      <c r="B1436" s="11">
        <v>2.9658000000000002</v>
      </c>
      <c r="C1436" s="12">
        <v>0.68049999999999999</v>
      </c>
      <c r="D1436" s="13">
        <v>6094.61</v>
      </c>
    </row>
    <row r="1437" spans="1:4" x14ac:dyDescent="0.25">
      <c r="A1437" s="10">
        <v>23.049700000000001</v>
      </c>
      <c r="B1437" s="11">
        <v>2.9676</v>
      </c>
      <c r="C1437" s="12">
        <v>0.68089999999999995</v>
      </c>
      <c r="D1437" s="13">
        <v>6097.21</v>
      </c>
    </row>
    <row r="1438" spans="1:4" x14ac:dyDescent="0.25">
      <c r="A1438" s="10">
        <v>23.059699999999999</v>
      </c>
      <c r="B1438" s="11">
        <v>2.9697</v>
      </c>
      <c r="C1438" s="12">
        <v>0.68130000000000002</v>
      </c>
      <c r="D1438" s="13">
        <v>6099.3</v>
      </c>
    </row>
    <row r="1439" spans="1:4" x14ac:dyDescent="0.25">
      <c r="A1439" s="10">
        <v>23.069700000000001</v>
      </c>
      <c r="B1439" s="11">
        <v>2.9714999999999998</v>
      </c>
      <c r="C1439" s="12">
        <v>0.68169999999999997</v>
      </c>
      <c r="D1439" s="13">
        <v>6100.79</v>
      </c>
    </row>
    <row r="1440" spans="1:4" x14ac:dyDescent="0.25">
      <c r="A1440" s="10">
        <v>23.079699999999999</v>
      </c>
      <c r="B1440" s="11">
        <v>2.9735999999999998</v>
      </c>
      <c r="C1440" s="12">
        <v>0.68210000000000004</v>
      </c>
      <c r="D1440" s="13">
        <v>6101.67</v>
      </c>
    </row>
    <row r="1441" spans="1:4" x14ac:dyDescent="0.25">
      <c r="A1441" s="10">
        <v>23.089700000000001</v>
      </c>
      <c r="B1441" s="11">
        <v>2.9754</v>
      </c>
      <c r="C1441" s="12">
        <v>0.68240000000000001</v>
      </c>
      <c r="D1441" s="13">
        <v>6102.19</v>
      </c>
    </row>
    <row r="1442" spans="1:4" x14ac:dyDescent="0.25">
      <c r="A1442" s="10">
        <v>23.099699999999999</v>
      </c>
      <c r="B1442" s="11">
        <v>2.9775</v>
      </c>
      <c r="C1442" s="12">
        <v>0.68279999999999996</v>
      </c>
      <c r="D1442" s="13">
        <v>6102.09</v>
      </c>
    </row>
    <row r="1443" spans="1:4" x14ac:dyDescent="0.25">
      <c r="A1443" s="10">
        <v>23.1097</v>
      </c>
      <c r="B1443" s="11">
        <v>2.9796</v>
      </c>
      <c r="C1443" s="12">
        <v>0.68320000000000003</v>
      </c>
      <c r="D1443" s="13">
        <v>6100.99</v>
      </c>
    </row>
    <row r="1444" spans="1:4" x14ac:dyDescent="0.25">
      <c r="A1444" s="10">
        <v>23.119700000000002</v>
      </c>
      <c r="B1444" s="11">
        <v>2.9813999999999998</v>
      </c>
      <c r="C1444" s="12">
        <v>0.68359999999999999</v>
      </c>
      <c r="D1444" s="13">
        <v>6099.24</v>
      </c>
    </row>
    <row r="1445" spans="1:4" x14ac:dyDescent="0.25">
      <c r="A1445" s="10">
        <v>23.1297</v>
      </c>
      <c r="B1445" s="11">
        <v>2.9832000000000001</v>
      </c>
      <c r="C1445" s="12">
        <v>0.68400000000000005</v>
      </c>
      <c r="D1445" s="13">
        <v>6097.05</v>
      </c>
    </row>
    <row r="1446" spans="1:4" x14ac:dyDescent="0.25">
      <c r="A1446" s="10">
        <v>23.139700000000001</v>
      </c>
      <c r="B1446" s="11">
        <v>2.9853000000000001</v>
      </c>
      <c r="C1446" s="12">
        <v>0.68440000000000001</v>
      </c>
      <c r="D1446" s="13">
        <v>6094.62</v>
      </c>
    </row>
    <row r="1447" spans="1:4" x14ac:dyDescent="0.25">
      <c r="A1447" s="10">
        <v>23.149699999999999</v>
      </c>
      <c r="B1447" s="11">
        <v>2.9870999999999999</v>
      </c>
      <c r="C1447" s="12">
        <v>0.68479999999999996</v>
      </c>
      <c r="D1447" s="13">
        <v>6092.18</v>
      </c>
    </row>
    <row r="1448" spans="1:4" x14ac:dyDescent="0.25">
      <c r="A1448" s="10">
        <v>23.159700000000001</v>
      </c>
      <c r="B1448" s="11">
        <v>2.9891999999999999</v>
      </c>
      <c r="C1448" s="12">
        <v>0.68520000000000003</v>
      </c>
      <c r="D1448" s="13">
        <v>6089.42</v>
      </c>
    </row>
    <row r="1449" spans="1:4" x14ac:dyDescent="0.25">
      <c r="A1449" s="10">
        <v>23.169699999999999</v>
      </c>
      <c r="B1449" s="11">
        <v>2.9912999999999998</v>
      </c>
      <c r="C1449" s="12">
        <v>0.68559999999999999</v>
      </c>
      <c r="D1449" s="13">
        <v>6086.52</v>
      </c>
    </row>
    <row r="1450" spans="1:4" x14ac:dyDescent="0.25">
      <c r="A1450" s="10">
        <v>23.1797</v>
      </c>
      <c r="B1450" s="11">
        <v>2.9931000000000001</v>
      </c>
      <c r="C1450" s="12">
        <v>0.68600000000000005</v>
      </c>
      <c r="D1450" s="13">
        <v>6084.29</v>
      </c>
    </row>
    <row r="1451" spans="1:4" x14ac:dyDescent="0.25">
      <c r="A1451" s="10">
        <v>23.189699999999998</v>
      </c>
      <c r="B1451" s="11">
        <v>2.9948999999999999</v>
      </c>
      <c r="C1451" s="12">
        <v>0.68640000000000001</v>
      </c>
      <c r="D1451" s="13">
        <v>6082.75</v>
      </c>
    </row>
    <row r="1452" spans="1:4" x14ac:dyDescent="0.25">
      <c r="A1452" s="10">
        <v>23.1997</v>
      </c>
      <c r="B1452" s="11">
        <v>2.9969999999999999</v>
      </c>
      <c r="C1452" s="12">
        <v>0.68679999999999997</v>
      </c>
      <c r="D1452" s="13">
        <v>6081.8</v>
      </c>
    </row>
    <row r="1453" spans="1:4" x14ac:dyDescent="0.25">
      <c r="A1453" s="10">
        <v>23.209700000000002</v>
      </c>
      <c r="B1453" s="11">
        <v>2.9988000000000001</v>
      </c>
      <c r="C1453" s="12">
        <v>0.68720000000000003</v>
      </c>
      <c r="D1453" s="13">
        <v>6081.5</v>
      </c>
    </row>
    <row r="1454" spans="1:4" x14ac:dyDescent="0.25">
      <c r="A1454" s="10">
        <v>23.2197</v>
      </c>
      <c r="B1454" s="11">
        <v>3.0005999999999999</v>
      </c>
      <c r="C1454" s="12">
        <v>0.68759999999999999</v>
      </c>
      <c r="D1454" s="13">
        <v>6081.91</v>
      </c>
    </row>
    <row r="1455" spans="1:4" x14ac:dyDescent="0.25">
      <c r="A1455" s="10">
        <v>23.229700000000001</v>
      </c>
      <c r="B1455" s="11">
        <v>3.0026999999999999</v>
      </c>
      <c r="C1455" s="12">
        <v>0.68799999999999994</v>
      </c>
      <c r="D1455" s="13">
        <v>6082.89</v>
      </c>
    </row>
    <row r="1456" spans="1:4" x14ac:dyDescent="0.25">
      <c r="A1456" s="10">
        <v>23.239699999999999</v>
      </c>
      <c r="B1456" s="11">
        <v>3.0047999999999999</v>
      </c>
      <c r="C1456" s="12">
        <v>0.68840000000000001</v>
      </c>
      <c r="D1456" s="13">
        <v>6084.42</v>
      </c>
    </row>
    <row r="1457" spans="1:4" x14ac:dyDescent="0.25">
      <c r="A1457" s="10">
        <v>23.249700000000001</v>
      </c>
      <c r="B1457" s="11">
        <v>3.0068999999999999</v>
      </c>
      <c r="C1457" s="12">
        <v>0.68879999999999997</v>
      </c>
      <c r="D1457" s="13">
        <v>6086.84</v>
      </c>
    </row>
    <row r="1458" spans="1:4" x14ac:dyDescent="0.25">
      <c r="A1458" s="10">
        <v>23.259699999999999</v>
      </c>
      <c r="B1458" s="11">
        <v>3.0087000000000002</v>
      </c>
      <c r="C1458" s="12">
        <v>0.68920000000000003</v>
      </c>
      <c r="D1458" s="13">
        <v>6089.77</v>
      </c>
    </row>
    <row r="1459" spans="1:4" x14ac:dyDescent="0.25">
      <c r="A1459" s="10">
        <v>23.2697</v>
      </c>
      <c r="B1459" s="11">
        <v>3.0108000000000001</v>
      </c>
      <c r="C1459" s="12">
        <v>0.68959999999999999</v>
      </c>
      <c r="D1459" s="13">
        <v>6092.83</v>
      </c>
    </row>
    <row r="1460" spans="1:4" x14ac:dyDescent="0.25">
      <c r="A1460" s="10">
        <v>23.279699999999998</v>
      </c>
      <c r="B1460" s="11">
        <v>3.0125999999999999</v>
      </c>
      <c r="C1460" s="12">
        <v>0.69</v>
      </c>
      <c r="D1460" s="13">
        <v>6096.35</v>
      </c>
    </row>
    <row r="1461" spans="1:4" x14ac:dyDescent="0.25">
      <c r="A1461" s="10">
        <v>23.2897</v>
      </c>
      <c r="B1461" s="11">
        <v>3.0146999999999999</v>
      </c>
      <c r="C1461" s="12">
        <v>0.69040000000000001</v>
      </c>
      <c r="D1461" s="13">
        <v>6099.77</v>
      </c>
    </row>
    <row r="1462" spans="1:4" x14ac:dyDescent="0.25">
      <c r="A1462" s="10">
        <v>23.299700000000001</v>
      </c>
      <c r="B1462" s="11">
        <v>3.0165000000000002</v>
      </c>
      <c r="C1462" s="12">
        <v>0.69079999999999997</v>
      </c>
      <c r="D1462" s="13">
        <v>6103.09</v>
      </c>
    </row>
    <row r="1463" spans="1:4" x14ac:dyDescent="0.25">
      <c r="A1463" s="10">
        <v>23.309699999999999</v>
      </c>
      <c r="B1463" s="11">
        <v>3.0186000000000002</v>
      </c>
      <c r="C1463" s="12">
        <v>0.69120000000000004</v>
      </c>
      <c r="D1463" s="13">
        <v>6106.69</v>
      </c>
    </row>
    <row r="1464" spans="1:4" x14ac:dyDescent="0.25">
      <c r="A1464" s="10">
        <v>23.319700000000001</v>
      </c>
      <c r="B1464" s="11">
        <v>3.0204</v>
      </c>
      <c r="C1464" s="12">
        <v>0.69159999999999999</v>
      </c>
      <c r="D1464" s="13">
        <v>6109.78</v>
      </c>
    </row>
    <row r="1465" spans="1:4" x14ac:dyDescent="0.25">
      <c r="A1465" s="10">
        <v>23.329699999999999</v>
      </c>
      <c r="B1465" s="11">
        <v>3.0225</v>
      </c>
      <c r="C1465" s="12">
        <v>0.69189999999999996</v>
      </c>
      <c r="D1465" s="13">
        <v>6112.4</v>
      </c>
    </row>
    <row r="1466" spans="1:4" x14ac:dyDescent="0.25">
      <c r="A1466" s="10">
        <v>23.339700000000001</v>
      </c>
      <c r="B1466" s="11">
        <v>3.0243000000000002</v>
      </c>
      <c r="C1466" s="12">
        <v>0.69230000000000003</v>
      </c>
      <c r="D1466" s="13">
        <v>6114.72</v>
      </c>
    </row>
    <row r="1467" spans="1:4" x14ac:dyDescent="0.25">
      <c r="A1467" s="10">
        <v>23.349699999999999</v>
      </c>
      <c r="B1467" s="11">
        <v>3.0264000000000002</v>
      </c>
      <c r="C1467" s="12">
        <v>0.69269999999999998</v>
      </c>
      <c r="D1467" s="13">
        <v>6116.49</v>
      </c>
    </row>
    <row r="1468" spans="1:4" x14ac:dyDescent="0.25">
      <c r="A1468" s="10">
        <v>23.3597</v>
      </c>
      <c r="B1468" s="11">
        <v>3.0282</v>
      </c>
      <c r="C1468" s="12">
        <v>0.69310000000000005</v>
      </c>
      <c r="D1468" s="13">
        <v>6117.65</v>
      </c>
    </row>
    <row r="1469" spans="1:4" x14ac:dyDescent="0.25">
      <c r="A1469" s="10">
        <v>23.369700000000002</v>
      </c>
      <c r="B1469" s="11">
        <v>3.0303</v>
      </c>
      <c r="C1469" s="12">
        <v>0.69340000000000002</v>
      </c>
      <c r="D1469" s="13">
        <v>6118.2</v>
      </c>
    </row>
    <row r="1470" spans="1:4" x14ac:dyDescent="0.25">
      <c r="A1470" s="10">
        <v>23.3797</v>
      </c>
      <c r="B1470" s="11">
        <v>3.0320999999999998</v>
      </c>
      <c r="C1470" s="12">
        <v>0.69379999999999997</v>
      </c>
      <c r="D1470" s="13">
        <v>6118.4</v>
      </c>
    </row>
    <row r="1471" spans="1:4" x14ac:dyDescent="0.25">
      <c r="A1471" s="10">
        <v>23.389700000000001</v>
      </c>
      <c r="B1471" s="11">
        <v>3.0341999999999998</v>
      </c>
      <c r="C1471" s="12">
        <v>0.69420000000000004</v>
      </c>
      <c r="D1471" s="13">
        <v>6118.01</v>
      </c>
    </row>
    <row r="1472" spans="1:4" x14ac:dyDescent="0.25">
      <c r="A1472" s="10">
        <v>23.399699999999999</v>
      </c>
      <c r="B1472" s="11">
        <v>3.036</v>
      </c>
      <c r="C1472" s="12">
        <v>0.6946</v>
      </c>
      <c r="D1472" s="13">
        <v>6116.72</v>
      </c>
    </row>
    <row r="1473" spans="1:4" x14ac:dyDescent="0.25">
      <c r="A1473" s="10">
        <v>23.409700000000001</v>
      </c>
      <c r="B1473" s="11">
        <v>3.0381</v>
      </c>
      <c r="C1473" s="12">
        <v>0.69499999999999995</v>
      </c>
      <c r="D1473" s="13">
        <v>6114.8</v>
      </c>
    </row>
    <row r="1474" spans="1:4" x14ac:dyDescent="0.25">
      <c r="A1474" s="10">
        <v>23.419699999999999</v>
      </c>
      <c r="B1474" s="11">
        <v>3.0402</v>
      </c>
      <c r="C1474" s="12">
        <v>0.69540000000000002</v>
      </c>
      <c r="D1474" s="13">
        <v>6112.69</v>
      </c>
    </row>
    <row r="1475" spans="1:4" x14ac:dyDescent="0.25">
      <c r="A1475" s="10">
        <v>23.4297</v>
      </c>
      <c r="B1475" s="11">
        <v>3.0419999999999998</v>
      </c>
      <c r="C1475" s="12">
        <v>0.69579999999999997</v>
      </c>
      <c r="D1475" s="13">
        <v>6110.57</v>
      </c>
    </row>
    <row r="1476" spans="1:4" x14ac:dyDescent="0.25">
      <c r="A1476" s="10">
        <v>23.439699999999998</v>
      </c>
      <c r="B1476" s="11">
        <v>3.0440999999999998</v>
      </c>
      <c r="C1476" s="12">
        <v>0.69620000000000004</v>
      </c>
      <c r="D1476" s="13">
        <v>6108.28</v>
      </c>
    </row>
    <row r="1477" spans="1:4" x14ac:dyDescent="0.25">
      <c r="A1477" s="10">
        <v>23.4497</v>
      </c>
      <c r="B1477" s="11">
        <v>3.0459000000000001</v>
      </c>
      <c r="C1477" s="12">
        <v>0.6966</v>
      </c>
      <c r="D1477" s="13">
        <v>6105.63</v>
      </c>
    </row>
    <row r="1478" spans="1:4" x14ac:dyDescent="0.25">
      <c r="A1478" s="10">
        <v>23.459700000000002</v>
      </c>
      <c r="B1478" s="11">
        <v>3.0476999999999999</v>
      </c>
      <c r="C1478" s="12">
        <v>0.69699999999999995</v>
      </c>
      <c r="D1478" s="13">
        <v>6103.13</v>
      </c>
    </row>
    <row r="1479" spans="1:4" x14ac:dyDescent="0.25">
      <c r="A1479" s="10">
        <v>23.4697</v>
      </c>
      <c r="B1479" s="11">
        <v>3.0497999999999998</v>
      </c>
      <c r="C1479" s="12">
        <v>0.69740000000000002</v>
      </c>
      <c r="D1479" s="13">
        <v>6101.43</v>
      </c>
    </row>
    <row r="1480" spans="1:4" x14ac:dyDescent="0.25">
      <c r="A1480" s="10">
        <v>23.479700000000001</v>
      </c>
      <c r="B1480" s="11">
        <v>3.0518999999999998</v>
      </c>
      <c r="C1480" s="12">
        <v>0.69769999999999999</v>
      </c>
      <c r="D1480" s="13">
        <v>6100.29</v>
      </c>
    </row>
    <row r="1481" spans="1:4" x14ac:dyDescent="0.25">
      <c r="A1481" s="10">
        <v>23.489699999999999</v>
      </c>
      <c r="B1481" s="11">
        <v>3.0537000000000001</v>
      </c>
      <c r="C1481" s="12">
        <v>0.69810000000000005</v>
      </c>
      <c r="D1481" s="13">
        <v>6099.7</v>
      </c>
    </row>
    <row r="1482" spans="1:4" x14ac:dyDescent="0.25">
      <c r="A1482" s="10">
        <v>23.499700000000001</v>
      </c>
      <c r="B1482" s="11">
        <v>3.0554999999999999</v>
      </c>
      <c r="C1482" s="12">
        <v>0.69850000000000001</v>
      </c>
      <c r="D1482" s="13">
        <v>6099.77</v>
      </c>
    </row>
    <row r="1483" spans="1:4" x14ac:dyDescent="0.25">
      <c r="A1483" s="10">
        <v>23.509699999999999</v>
      </c>
      <c r="B1483" s="11">
        <v>3.0575999999999999</v>
      </c>
      <c r="C1483" s="12">
        <v>0.69889999999999997</v>
      </c>
      <c r="D1483" s="13">
        <v>6100.36</v>
      </c>
    </row>
    <row r="1484" spans="1:4" x14ac:dyDescent="0.25">
      <c r="A1484" s="10">
        <v>23.5197</v>
      </c>
      <c r="B1484" s="11">
        <v>3.0594000000000001</v>
      </c>
      <c r="C1484" s="12">
        <v>0.69930000000000003</v>
      </c>
      <c r="D1484" s="13">
        <v>6101.36</v>
      </c>
    </row>
    <row r="1485" spans="1:4" x14ac:dyDescent="0.25">
      <c r="A1485" s="10">
        <v>23.529699999999998</v>
      </c>
      <c r="B1485" s="11">
        <v>3.0615000000000001</v>
      </c>
      <c r="C1485" s="12">
        <v>0.69969999999999999</v>
      </c>
      <c r="D1485" s="13">
        <v>6103.06</v>
      </c>
    </row>
    <row r="1486" spans="1:4" x14ac:dyDescent="0.25">
      <c r="A1486" s="10">
        <v>23.5397</v>
      </c>
      <c r="B1486" s="11">
        <v>3.0636000000000001</v>
      </c>
      <c r="C1486" s="12">
        <v>0.70020000000000004</v>
      </c>
      <c r="D1486" s="13">
        <v>6105.66</v>
      </c>
    </row>
    <row r="1487" spans="1:4" x14ac:dyDescent="0.25">
      <c r="A1487" s="10">
        <v>23.549700000000001</v>
      </c>
      <c r="B1487" s="11">
        <v>3.0657000000000001</v>
      </c>
      <c r="C1487" s="12">
        <v>0.7006</v>
      </c>
      <c r="D1487" s="13">
        <v>6108.45</v>
      </c>
    </row>
    <row r="1488" spans="1:4" x14ac:dyDescent="0.25">
      <c r="A1488" s="10">
        <v>23.559699999999999</v>
      </c>
      <c r="B1488" s="11">
        <v>3.0674999999999999</v>
      </c>
      <c r="C1488" s="12">
        <v>0.70099999999999996</v>
      </c>
      <c r="D1488" s="13">
        <v>6111.55</v>
      </c>
    </row>
    <row r="1489" spans="1:4" x14ac:dyDescent="0.25">
      <c r="A1489" s="10">
        <v>23.569700000000001</v>
      </c>
      <c r="B1489" s="11">
        <v>3.0693000000000001</v>
      </c>
      <c r="C1489" s="12">
        <v>0.70140000000000002</v>
      </c>
      <c r="D1489" s="13">
        <v>6114.99</v>
      </c>
    </row>
    <row r="1490" spans="1:4" x14ac:dyDescent="0.25">
      <c r="A1490" s="10">
        <v>23.579699999999999</v>
      </c>
      <c r="B1490" s="11">
        <v>3.0714000000000001</v>
      </c>
      <c r="C1490" s="12">
        <v>0.70169999999999999</v>
      </c>
      <c r="D1490" s="13">
        <v>6118.23</v>
      </c>
    </row>
    <row r="1491" spans="1:4" x14ac:dyDescent="0.25">
      <c r="A1491" s="10">
        <v>23.589700000000001</v>
      </c>
      <c r="B1491" s="11">
        <v>3.0731999999999999</v>
      </c>
      <c r="C1491" s="12">
        <v>0.70209999999999995</v>
      </c>
      <c r="D1491" s="13">
        <v>6121.44</v>
      </c>
    </row>
    <row r="1492" spans="1:4" x14ac:dyDescent="0.25">
      <c r="A1492" s="10">
        <v>23.599699999999999</v>
      </c>
      <c r="B1492" s="11">
        <v>3.0752999999999999</v>
      </c>
      <c r="C1492" s="12">
        <v>0.70250000000000001</v>
      </c>
      <c r="D1492" s="13">
        <v>6124.7</v>
      </c>
    </row>
    <row r="1493" spans="1:4" x14ac:dyDescent="0.25">
      <c r="A1493" s="10">
        <v>23.6097</v>
      </c>
      <c r="B1493" s="11">
        <v>3.0771000000000002</v>
      </c>
      <c r="C1493" s="12">
        <v>0.70289999999999997</v>
      </c>
      <c r="D1493" s="13">
        <v>6127.5</v>
      </c>
    </row>
    <row r="1494" spans="1:4" x14ac:dyDescent="0.25">
      <c r="A1494" s="10">
        <v>23.619700000000002</v>
      </c>
      <c r="B1494" s="11">
        <v>3.0792000000000002</v>
      </c>
      <c r="C1494" s="12">
        <v>0.70320000000000005</v>
      </c>
      <c r="D1494" s="13">
        <v>6130.02</v>
      </c>
    </row>
    <row r="1495" spans="1:4" x14ac:dyDescent="0.25">
      <c r="A1495" s="10">
        <v>23.6297</v>
      </c>
      <c r="B1495" s="11">
        <v>3.081</v>
      </c>
      <c r="C1495" s="12">
        <v>0.7036</v>
      </c>
      <c r="D1495" s="13">
        <v>6132.14</v>
      </c>
    </row>
    <row r="1496" spans="1:4" x14ac:dyDescent="0.25">
      <c r="A1496" s="10">
        <v>23.639700000000001</v>
      </c>
      <c r="B1496" s="11">
        <v>3.0831</v>
      </c>
      <c r="C1496" s="12">
        <v>0.70399999999999996</v>
      </c>
      <c r="D1496" s="13">
        <v>6133.72</v>
      </c>
    </row>
    <row r="1497" spans="1:4" x14ac:dyDescent="0.25">
      <c r="A1497" s="10">
        <v>23.649699999999999</v>
      </c>
      <c r="B1497" s="11">
        <v>3.0849000000000002</v>
      </c>
      <c r="C1497" s="12">
        <v>0.70440000000000003</v>
      </c>
      <c r="D1497" s="13">
        <v>6134.7</v>
      </c>
    </row>
    <row r="1498" spans="1:4" x14ac:dyDescent="0.25">
      <c r="A1498" s="10">
        <v>23.659700000000001</v>
      </c>
      <c r="B1498" s="11">
        <v>3.0870000000000002</v>
      </c>
      <c r="C1498" s="12">
        <v>0.70479999999999998</v>
      </c>
      <c r="D1498" s="13">
        <v>6135.25</v>
      </c>
    </row>
    <row r="1499" spans="1:4" x14ac:dyDescent="0.25">
      <c r="A1499" s="10">
        <v>23.669699999999999</v>
      </c>
      <c r="B1499" s="11">
        <v>3.0888</v>
      </c>
      <c r="C1499" s="12">
        <v>0.70520000000000005</v>
      </c>
      <c r="D1499" s="13">
        <v>6135.37</v>
      </c>
    </row>
    <row r="1500" spans="1:4" x14ac:dyDescent="0.25">
      <c r="A1500" s="10">
        <v>23.6797</v>
      </c>
      <c r="B1500" s="11">
        <v>3.0909</v>
      </c>
      <c r="C1500" s="12">
        <v>0.7056</v>
      </c>
      <c r="D1500" s="13">
        <v>6134.64</v>
      </c>
    </row>
    <row r="1501" spans="1:4" x14ac:dyDescent="0.25">
      <c r="A1501" s="10">
        <v>23.689699999999998</v>
      </c>
      <c r="B1501" s="11">
        <v>3.093</v>
      </c>
      <c r="C1501" s="12">
        <v>0.70599999999999996</v>
      </c>
      <c r="D1501" s="13">
        <v>6133.11</v>
      </c>
    </row>
    <row r="1502" spans="1:4" x14ac:dyDescent="0.25">
      <c r="A1502" s="10">
        <v>23.6997</v>
      </c>
      <c r="B1502" s="11">
        <v>3.0948000000000002</v>
      </c>
      <c r="C1502" s="12">
        <v>0.70640000000000003</v>
      </c>
      <c r="D1502" s="13">
        <v>6131.11</v>
      </c>
    </row>
    <row r="1503" spans="1:4" x14ac:dyDescent="0.25">
      <c r="A1503" s="10">
        <v>23.709700000000002</v>
      </c>
      <c r="B1503" s="11">
        <v>3.0969000000000002</v>
      </c>
      <c r="C1503" s="12">
        <v>0.70669999999999999</v>
      </c>
      <c r="D1503" s="13">
        <v>6129.02</v>
      </c>
    </row>
    <row r="1504" spans="1:4" x14ac:dyDescent="0.25">
      <c r="A1504" s="10">
        <v>23.7197</v>
      </c>
      <c r="B1504" s="11">
        <v>3.0990000000000002</v>
      </c>
      <c r="C1504" s="12">
        <v>0.70709999999999995</v>
      </c>
      <c r="D1504" s="13">
        <v>6126.75</v>
      </c>
    </row>
    <row r="1505" spans="1:4" x14ac:dyDescent="0.25">
      <c r="A1505" s="10">
        <v>23.729700000000001</v>
      </c>
      <c r="B1505" s="11">
        <v>3.1008</v>
      </c>
      <c r="C1505" s="12">
        <v>0.70750000000000002</v>
      </c>
      <c r="D1505" s="13">
        <v>6124.24</v>
      </c>
    </row>
    <row r="1506" spans="1:4" x14ac:dyDescent="0.25">
      <c r="A1506" s="10">
        <v>23.739699999999999</v>
      </c>
      <c r="B1506" s="11">
        <v>3.1025999999999998</v>
      </c>
      <c r="C1506" s="12">
        <v>0.70789999999999997</v>
      </c>
      <c r="D1506" s="13">
        <v>6121.4</v>
      </c>
    </row>
    <row r="1507" spans="1:4" x14ac:dyDescent="0.25">
      <c r="A1507" s="10">
        <v>23.749700000000001</v>
      </c>
      <c r="B1507" s="11">
        <v>3.1044</v>
      </c>
      <c r="C1507" s="12">
        <v>0.70830000000000004</v>
      </c>
      <c r="D1507" s="13">
        <v>6119.03</v>
      </c>
    </row>
    <row r="1508" spans="1:4" x14ac:dyDescent="0.25">
      <c r="A1508" s="10">
        <v>23.759699999999999</v>
      </c>
      <c r="B1508" s="11">
        <v>3.1065</v>
      </c>
      <c r="C1508" s="12">
        <v>0.7087</v>
      </c>
      <c r="D1508" s="13">
        <v>6117.42</v>
      </c>
    </row>
    <row r="1509" spans="1:4" x14ac:dyDescent="0.25">
      <c r="A1509" s="10">
        <v>23.7697</v>
      </c>
      <c r="B1509" s="11">
        <v>3.1082999999999998</v>
      </c>
      <c r="C1509" s="12">
        <v>0.70899999999999996</v>
      </c>
      <c r="D1509" s="13">
        <v>6116.33</v>
      </c>
    </row>
    <row r="1510" spans="1:4" x14ac:dyDescent="0.25">
      <c r="A1510" s="10">
        <v>23.779699999999998</v>
      </c>
      <c r="B1510" s="11">
        <v>3.1107</v>
      </c>
      <c r="C1510" s="12">
        <v>0.70950000000000002</v>
      </c>
      <c r="D1510" s="13">
        <v>6115.86</v>
      </c>
    </row>
    <row r="1511" spans="1:4" x14ac:dyDescent="0.25">
      <c r="A1511" s="10">
        <v>23.7897</v>
      </c>
      <c r="B1511" s="11">
        <v>3.1124999999999998</v>
      </c>
      <c r="C1511" s="12">
        <v>0.70989999999999998</v>
      </c>
      <c r="D1511" s="13">
        <v>6116.12</v>
      </c>
    </row>
    <row r="1512" spans="1:4" x14ac:dyDescent="0.25">
      <c r="A1512" s="10">
        <v>23.799700000000001</v>
      </c>
      <c r="B1512" s="11">
        <v>3.1143000000000001</v>
      </c>
      <c r="C1512" s="12">
        <v>0.71030000000000004</v>
      </c>
      <c r="D1512" s="13">
        <v>6116.88</v>
      </c>
    </row>
    <row r="1513" spans="1:4" x14ac:dyDescent="0.25">
      <c r="A1513" s="10">
        <v>23.809699999999999</v>
      </c>
      <c r="B1513" s="11">
        <v>3.1160999999999999</v>
      </c>
      <c r="C1513" s="12">
        <v>0.7107</v>
      </c>
      <c r="D1513" s="13">
        <v>6118</v>
      </c>
    </row>
    <row r="1514" spans="1:4" x14ac:dyDescent="0.25">
      <c r="A1514" s="10">
        <v>23.819700000000001</v>
      </c>
      <c r="B1514" s="11">
        <v>3.1181999999999999</v>
      </c>
      <c r="C1514" s="12">
        <v>0.71099999999999997</v>
      </c>
      <c r="D1514" s="13">
        <v>6120.08</v>
      </c>
    </row>
    <row r="1515" spans="1:4" x14ac:dyDescent="0.25">
      <c r="A1515" s="10">
        <v>23.829699999999999</v>
      </c>
      <c r="B1515" s="11">
        <v>3.1202999999999999</v>
      </c>
      <c r="C1515" s="12">
        <v>0.71150000000000002</v>
      </c>
      <c r="D1515" s="13">
        <v>6122.79</v>
      </c>
    </row>
    <row r="1516" spans="1:4" x14ac:dyDescent="0.25">
      <c r="A1516" s="10">
        <v>23.839700000000001</v>
      </c>
      <c r="B1516" s="11">
        <v>3.1223999999999998</v>
      </c>
      <c r="C1516" s="12">
        <v>0.71189999999999998</v>
      </c>
      <c r="D1516" s="13">
        <v>6125.71</v>
      </c>
    </row>
    <row r="1517" spans="1:4" x14ac:dyDescent="0.25">
      <c r="A1517" s="10">
        <v>23.849699999999999</v>
      </c>
      <c r="B1517" s="11">
        <v>3.1242000000000001</v>
      </c>
      <c r="C1517" s="12">
        <v>0.71220000000000006</v>
      </c>
      <c r="D1517" s="13">
        <v>6128.99</v>
      </c>
    </row>
    <row r="1518" spans="1:4" x14ac:dyDescent="0.25">
      <c r="A1518" s="10">
        <v>23.8597</v>
      </c>
      <c r="B1518" s="11">
        <v>3.1263000000000001</v>
      </c>
      <c r="C1518" s="12">
        <v>0.71260000000000001</v>
      </c>
      <c r="D1518" s="13">
        <v>6132.45</v>
      </c>
    </row>
    <row r="1519" spans="1:4" x14ac:dyDescent="0.25">
      <c r="A1519" s="10">
        <v>23.869700000000002</v>
      </c>
      <c r="B1519" s="11">
        <v>3.1280999999999999</v>
      </c>
      <c r="C1519" s="12">
        <v>0.71299999999999997</v>
      </c>
      <c r="D1519" s="13">
        <v>6135.72</v>
      </c>
    </row>
    <row r="1520" spans="1:4" x14ac:dyDescent="0.25">
      <c r="A1520" s="10">
        <v>23.8797</v>
      </c>
      <c r="B1520" s="11">
        <v>3.1301999999999999</v>
      </c>
      <c r="C1520" s="12">
        <v>0.71340000000000003</v>
      </c>
      <c r="D1520" s="13">
        <v>6139.12</v>
      </c>
    </row>
    <row r="1521" spans="1:4" x14ac:dyDescent="0.25">
      <c r="A1521" s="10">
        <v>23.889700000000001</v>
      </c>
      <c r="B1521" s="11">
        <v>3.1320000000000001</v>
      </c>
      <c r="C1521" s="12">
        <v>0.71379999999999999</v>
      </c>
      <c r="D1521" s="13">
        <v>6142.35</v>
      </c>
    </row>
    <row r="1522" spans="1:4" x14ac:dyDescent="0.25">
      <c r="A1522" s="10">
        <v>23.899699999999999</v>
      </c>
      <c r="B1522" s="11">
        <v>3.1341000000000001</v>
      </c>
      <c r="C1522" s="12">
        <v>0.71409999999999996</v>
      </c>
      <c r="D1522" s="13">
        <v>6145.3</v>
      </c>
    </row>
    <row r="1523" spans="1:4" x14ac:dyDescent="0.25">
      <c r="A1523" s="10">
        <v>23.909700000000001</v>
      </c>
      <c r="B1523" s="11">
        <v>3.1358999999999999</v>
      </c>
      <c r="C1523" s="12">
        <v>0.71450000000000002</v>
      </c>
      <c r="D1523" s="13">
        <v>6147.81</v>
      </c>
    </row>
    <row r="1524" spans="1:4" x14ac:dyDescent="0.25">
      <c r="A1524" s="10">
        <v>23.919699999999999</v>
      </c>
      <c r="B1524" s="11">
        <v>3.1379999999999999</v>
      </c>
      <c r="C1524" s="12">
        <v>0.71489999999999998</v>
      </c>
      <c r="D1524" s="13">
        <v>6149.81</v>
      </c>
    </row>
    <row r="1525" spans="1:4" x14ac:dyDescent="0.25">
      <c r="A1525" s="10">
        <v>23.9297</v>
      </c>
      <c r="B1525" s="11">
        <v>3.1398000000000001</v>
      </c>
      <c r="C1525" s="12">
        <v>0.71530000000000005</v>
      </c>
      <c r="D1525" s="13">
        <v>6151.24</v>
      </c>
    </row>
    <row r="1526" spans="1:4" x14ac:dyDescent="0.25">
      <c r="A1526" s="10">
        <v>23.939699999999998</v>
      </c>
      <c r="B1526" s="11">
        <v>3.1415999999999999</v>
      </c>
      <c r="C1526" s="12">
        <v>0.7157</v>
      </c>
      <c r="D1526" s="13">
        <v>6152.01</v>
      </c>
    </row>
    <row r="1527" spans="1:4" x14ac:dyDescent="0.25">
      <c r="A1527" s="10">
        <v>23.9497</v>
      </c>
      <c r="B1527" s="11">
        <v>3.1436999999999999</v>
      </c>
      <c r="C1527" s="12">
        <v>0.71599999999999997</v>
      </c>
      <c r="D1527" s="13">
        <v>6152.39</v>
      </c>
    </row>
    <row r="1528" spans="1:4" x14ac:dyDescent="0.25">
      <c r="A1528" s="10">
        <v>23.959700000000002</v>
      </c>
      <c r="B1528" s="11">
        <v>3.1457999999999999</v>
      </c>
      <c r="C1528" s="12">
        <v>0.71640000000000004</v>
      </c>
      <c r="D1528" s="13">
        <v>6152.14</v>
      </c>
    </row>
    <row r="1529" spans="1:4" x14ac:dyDescent="0.25">
      <c r="A1529" s="10">
        <v>23.9697</v>
      </c>
      <c r="B1529" s="11">
        <v>3.1478999999999999</v>
      </c>
      <c r="C1529" s="12">
        <v>0.71689999999999998</v>
      </c>
      <c r="D1529" s="13">
        <v>6150.99</v>
      </c>
    </row>
    <row r="1530" spans="1:4" x14ac:dyDescent="0.25">
      <c r="A1530" s="10">
        <v>23.979700000000001</v>
      </c>
      <c r="B1530" s="11">
        <v>3.1497000000000002</v>
      </c>
      <c r="C1530" s="12">
        <v>0.71730000000000005</v>
      </c>
      <c r="D1530" s="13">
        <v>6149.24</v>
      </c>
    </row>
    <row r="1531" spans="1:4" x14ac:dyDescent="0.25">
      <c r="A1531" s="10">
        <v>23.989699999999999</v>
      </c>
      <c r="B1531" s="11">
        <v>3.1515</v>
      </c>
      <c r="C1531" s="12">
        <v>0.7177</v>
      </c>
      <c r="D1531" s="13">
        <v>6147.03</v>
      </c>
    </row>
    <row r="1532" spans="1:4" x14ac:dyDescent="0.25">
      <c r="A1532" s="10">
        <v>23.999700000000001</v>
      </c>
      <c r="B1532" s="11">
        <v>3.1536</v>
      </c>
      <c r="C1532" s="12">
        <v>0.71799999999999997</v>
      </c>
      <c r="D1532" s="13">
        <v>6144.49</v>
      </c>
    </row>
    <row r="1533" spans="1:4" x14ac:dyDescent="0.25">
      <c r="A1533" s="10">
        <v>24.009699999999999</v>
      </c>
      <c r="B1533" s="11">
        <v>3.1554000000000002</v>
      </c>
      <c r="C1533" s="12">
        <v>0.71840000000000004</v>
      </c>
      <c r="D1533" s="13">
        <v>6142.1</v>
      </c>
    </row>
    <row r="1534" spans="1:4" x14ac:dyDescent="0.25">
      <c r="A1534" s="10">
        <v>24.0197</v>
      </c>
      <c r="B1534" s="11">
        <v>3.1575000000000002</v>
      </c>
      <c r="C1534" s="12">
        <v>0.71879999999999999</v>
      </c>
      <c r="D1534" s="13">
        <v>6139.29</v>
      </c>
    </row>
    <row r="1535" spans="1:4" x14ac:dyDescent="0.25">
      <c r="A1535" s="10">
        <v>24.029699999999998</v>
      </c>
      <c r="B1535" s="11">
        <v>3.1596000000000002</v>
      </c>
      <c r="C1535" s="12">
        <v>0.71919999999999995</v>
      </c>
      <c r="D1535" s="13">
        <v>6136.39</v>
      </c>
    </row>
    <row r="1536" spans="1:4" x14ac:dyDescent="0.25">
      <c r="A1536" s="10">
        <v>24.0397</v>
      </c>
      <c r="B1536" s="11">
        <v>3.1614</v>
      </c>
      <c r="C1536" s="12">
        <v>0.71960000000000002</v>
      </c>
      <c r="D1536" s="13">
        <v>6134.26</v>
      </c>
    </row>
    <row r="1537" spans="1:4" x14ac:dyDescent="0.25">
      <c r="A1537" s="10">
        <v>24.049700000000001</v>
      </c>
      <c r="B1537" s="11">
        <v>3.1631999999999998</v>
      </c>
      <c r="C1537" s="12">
        <v>0.72</v>
      </c>
      <c r="D1537" s="13">
        <v>6132.8</v>
      </c>
    </row>
    <row r="1538" spans="1:4" x14ac:dyDescent="0.25">
      <c r="A1538" s="10">
        <v>24.059699999999999</v>
      </c>
      <c r="B1538" s="11">
        <v>3.165</v>
      </c>
      <c r="C1538" s="12">
        <v>0.72030000000000005</v>
      </c>
      <c r="D1538" s="13">
        <v>6131.91</v>
      </c>
    </row>
    <row r="1539" spans="1:4" x14ac:dyDescent="0.25">
      <c r="A1539" s="10">
        <v>24.069700000000001</v>
      </c>
      <c r="B1539" s="11">
        <v>3.1671</v>
      </c>
      <c r="C1539" s="12">
        <v>0.72070000000000001</v>
      </c>
      <c r="D1539" s="13">
        <v>6131.74</v>
      </c>
    </row>
    <row r="1540" spans="1:4" x14ac:dyDescent="0.25">
      <c r="A1540" s="10">
        <v>24.079699999999999</v>
      </c>
      <c r="B1540" s="11">
        <v>3.1688999999999998</v>
      </c>
      <c r="C1540" s="12">
        <v>0.72119999999999995</v>
      </c>
      <c r="D1540" s="13">
        <v>6132.18</v>
      </c>
    </row>
    <row r="1541" spans="1:4" x14ac:dyDescent="0.25">
      <c r="A1541" s="10">
        <v>24.089700000000001</v>
      </c>
      <c r="B1541" s="11">
        <v>3.1709999999999998</v>
      </c>
      <c r="C1541" s="12">
        <v>0.72150000000000003</v>
      </c>
      <c r="D1541" s="13">
        <v>6133.12</v>
      </c>
    </row>
    <row r="1542" spans="1:4" x14ac:dyDescent="0.25">
      <c r="A1542" s="10">
        <v>24.099699999999999</v>
      </c>
      <c r="B1542" s="11">
        <v>3.1728000000000001</v>
      </c>
      <c r="C1542" s="12">
        <v>0.72189999999999999</v>
      </c>
      <c r="D1542" s="13">
        <v>6134.69</v>
      </c>
    </row>
    <row r="1543" spans="1:4" x14ac:dyDescent="0.25">
      <c r="A1543" s="10">
        <v>24.1097</v>
      </c>
      <c r="B1543" s="11">
        <v>3.1749000000000001</v>
      </c>
      <c r="C1543" s="12">
        <v>0.72230000000000005</v>
      </c>
      <c r="D1543" s="13">
        <v>6137.21</v>
      </c>
    </row>
    <row r="1544" spans="1:4" x14ac:dyDescent="0.25">
      <c r="A1544" s="10">
        <v>24.119700000000002</v>
      </c>
      <c r="B1544" s="11">
        <v>3.177</v>
      </c>
      <c r="C1544" s="12">
        <v>0.72270000000000001</v>
      </c>
      <c r="D1544" s="13">
        <v>6140.16</v>
      </c>
    </row>
    <row r="1545" spans="1:4" x14ac:dyDescent="0.25">
      <c r="A1545" s="10">
        <v>24.1297</v>
      </c>
      <c r="B1545" s="11">
        <v>3.1787999999999998</v>
      </c>
      <c r="C1545" s="12">
        <v>0.72309999999999997</v>
      </c>
      <c r="D1545" s="13">
        <v>6143.26</v>
      </c>
    </row>
    <row r="1546" spans="1:4" x14ac:dyDescent="0.25">
      <c r="A1546" s="10">
        <v>24.139700000000001</v>
      </c>
      <c r="B1546" s="11">
        <v>3.1808999999999998</v>
      </c>
      <c r="C1546" s="12">
        <v>0.72350000000000003</v>
      </c>
      <c r="D1546" s="13">
        <v>6146.82</v>
      </c>
    </row>
    <row r="1547" spans="1:4" x14ac:dyDescent="0.25">
      <c r="A1547" s="10">
        <v>24.149699999999999</v>
      </c>
      <c r="B1547" s="11">
        <v>3.1827000000000001</v>
      </c>
      <c r="C1547" s="12">
        <v>0.72389999999999999</v>
      </c>
      <c r="D1547" s="13">
        <v>6150.23</v>
      </c>
    </row>
    <row r="1548" spans="1:4" x14ac:dyDescent="0.25">
      <c r="A1548" s="10">
        <v>24.159700000000001</v>
      </c>
      <c r="B1548" s="11">
        <v>3.1848000000000001</v>
      </c>
      <c r="C1548" s="12">
        <v>0.72430000000000005</v>
      </c>
      <c r="D1548" s="13">
        <v>6153.47</v>
      </c>
    </row>
    <row r="1549" spans="1:4" x14ac:dyDescent="0.25">
      <c r="A1549" s="10">
        <v>24.169699999999999</v>
      </c>
      <c r="B1549" s="11">
        <v>3.1865999999999999</v>
      </c>
      <c r="C1549" s="12">
        <v>0.72470000000000001</v>
      </c>
      <c r="D1549" s="13">
        <v>6156.76</v>
      </c>
    </row>
    <row r="1550" spans="1:4" x14ac:dyDescent="0.25">
      <c r="A1550" s="10">
        <v>24.1797</v>
      </c>
      <c r="B1550" s="11">
        <v>3.1886999999999999</v>
      </c>
      <c r="C1550" s="12">
        <v>0.72509999999999997</v>
      </c>
      <c r="D1550" s="13">
        <v>6159.68</v>
      </c>
    </row>
    <row r="1551" spans="1:4" x14ac:dyDescent="0.25">
      <c r="A1551" s="10">
        <v>24.189699999999998</v>
      </c>
      <c r="B1551" s="11">
        <v>3.1905000000000001</v>
      </c>
      <c r="C1551" s="12">
        <v>0.72540000000000004</v>
      </c>
      <c r="D1551" s="13">
        <v>6162.22</v>
      </c>
    </row>
    <row r="1552" spans="1:4" x14ac:dyDescent="0.25">
      <c r="A1552" s="10">
        <v>24.1997</v>
      </c>
      <c r="B1552" s="11">
        <v>3.1926000000000001</v>
      </c>
      <c r="C1552" s="12">
        <v>0.7258</v>
      </c>
      <c r="D1552" s="13">
        <v>6164.44</v>
      </c>
    </row>
    <row r="1553" spans="1:4" x14ac:dyDescent="0.25">
      <c r="A1553" s="10">
        <v>24.209700000000002</v>
      </c>
      <c r="B1553" s="11">
        <v>3.1947000000000001</v>
      </c>
      <c r="C1553" s="12">
        <v>0.72619999999999996</v>
      </c>
      <c r="D1553" s="13">
        <v>6166.03</v>
      </c>
    </row>
    <row r="1554" spans="1:4" x14ac:dyDescent="0.25">
      <c r="A1554" s="10">
        <v>24.2197</v>
      </c>
      <c r="B1554" s="11">
        <v>3.1964999999999999</v>
      </c>
      <c r="C1554" s="12">
        <v>0.72660000000000002</v>
      </c>
      <c r="D1554" s="13">
        <v>6167.02</v>
      </c>
    </row>
    <row r="1555" spans="1:4" x14ac:dyDescent="0.25">
      <c r="A1555" s="10">
        <v>24.229700000000001</v>
      </c>
      <c r="B1555" s="11">
        <v>3.1983000000000001</v>
      </c>
      <c r="C1555" s="12">
        <v>0.72709999999999997</v>
      </c>
      <c r="D1555" s="13">
        <v>6167.6</v>
      </c>
    </row>
    <row r="1556" spans="1:4" x14ac:dyDescent="0.25">
      <c r="A1556" s="10">
        <v>24.239699999999999</v>
      </c>
      <c r="B1556" s="11">
        <v>3.2000999999999999</v>
      </c>
      <c r="C1556" s="12">
        <v>0.72750000000000004</v>
      </c>
      <c r="D1556" s="13">
        <v>6167.67</v>
      </c>
    </row>
    <row r="1557" spans="1:4" x14ac:dyDescent="0.25">
      <c r="A1557" s="10">
        <v>24.249700000000001</v>
      </c>
      <c r="B1557" s="11">
        <v>3.2021999999999999</v>
      </c>
      <c r="C1557" s="12">
        <v>0.72789999999999999</v>
      </c>
      <c r="D1557" s="13">
        <v>6167.16</v>
      </c>
    </row>
    <row r="1558" spans="1:4" x14ac:dyDescent="0.25">
      <c r="A1558" s="10">
        <v>24.259699999999999</v>
      </c>
      <c r="B1558" s="11">
        <v>3.2042999999999999</v>
      </c>
      <c r="C1558" s="12">
        <v>0.72829999999999995</v>
      </c>
      <c r="D1558" s="13">
        <v>6165.81</v>
      </c>
    </row>
    <row r="1559" spans="1:4" x14ac:dyDescent="0.25">
      <c r="A1559" s="10">
        <v>24.2697</v>
      </c>
      <c r="B1559" s="11">
        <v>3.2063999999999999</v>
      </c>
      <c r="C1559" s="12">
        <v>0.72870000000000001</v>
      </c>
      <c r="D1559" s="13">
        <v>6164.01</v>
      </c>
    </row>
    <row r="1560" spans="1:4" x14ac:dyDescent="0.25">
      <c r="A1560" s="10">
        <v>24.279699999999998</v>
      </c>
      <c r="B1560" s="11">
        <v>3.2082000000000002</v>
      </c>
      <c r="C1560" s="12">
        <v>0.72909999999999997</v>
      </c>
      <c r="D1560" s="13">
        <v>6161.79</v>
      </c>
    </row>
    <row r="1561" spans="1:4" x14ac:dyDescent="0.25">
      <c r="A1561" s="10">
        <v>24.2897</v>
      </c>
      <c r="B1561" s="11">
        <v>3.2103000000000002</v>
      </c>
      <c r="C1561" s="12">
        <v>0.72950000000000004</v>
      </c>
      <c r="D1561" s="13">
        <v>6159.53</v>
      </c>
    </row>
    <row r="1562" spans="1:4" x14ac:dyDescent="0.25">
      <c r="A1562" s="10">
        <v>24.299700000000001</v>
      </c>
      <c r="B1562" s="11">
        <v>3.2121</v>
      </c>
      <c r="C1562" s="12">
        <v>0.72989999999999999</v>
      </c>
      <c r="D1562" s="13">
        <v>6157.13</v>
      </c>
    </row>
    <row r="1563" spans="1:4" x14ac:dyDescent="0.25">
      <c r="A1563" s="10">
        <v>24.309699999999999</v>
      </c>
      <c r="B1563" s="11">
        <v>3.2139000000000002</v>
      </c>
      <c r="C1563" s="12">
        <v>0.73029999999999995</v>
      </c>
      <c r="D1563" s="13">
        <v>6154.41</v>
      </c>
    </row>
    <row r="1564" spans="1:4" x14ac:dyDescent="0.25">
      <c r="A1564" s="10">
        <v>24.319700000000001</v>
      </c>
      <c r="B1564" s="11">
        <v>3.2160000000000002</v>
      </c>
      <c r="C1564" s="12">
        <v>0.73070000000000002</v>
      </c>
      <c r="D1564" s="13">
        <v>6151.91</v>
      </c>
    </row>
    <row r="1565" spans="1:4" x14ac:dyDescent="0.25">
      <c r="A1565" s="10">
        <v>24.329699999999999</v>
      </c>
      <c r="B1565" s="11">
        <v>3.2178</v>
      </c>
      <c r="C1565" s="12">
        <v>0.73109999999999997</v>
      </c>
      <c r="D1565" s="13">
        <v>6150.13</v>
      </c>
    </row>
    <row r="1566" spans="1:4" x14ac:dyDescent="0.25">
      <c r="A1566" s="10">
        <v>24.339700000000001</v>
      </c>
      <c r="B1566" s="11">
        <v>3.2199</v>
      </c>
      <c r="C1566" s="12">
        <v>0.73140000000000005</v>
      </c>
      <c r="D1566" s="13">
        <v>6148.97</v>
      </c>
    </row>
    <row r="1567" spans="1:4" x14ac:dyDescent="0.25">
      <c r="A1567" s="10">
        <v>24.349699999999999</v>
      </c>
      <c r="B1567" s="11">
        <v>3.2216999999999998</v>
      </c>
      <c r="C1567" s="12">
        <v>0.73180000000000001</v>
      </c>
      <c r="D1567" s="13">
        <v>6148.42</v>
      </c>
    </row>
    <row r="1568" spans="1:4" x14ac:dyDescent="0.25">
      <c r="A1568" s="10">
        <v>24.3597</v>
      </c>
      <c r="B1568" s="11">
        <v>3.2235</v>
      </c>
      <c r="C1568" s="12">
        <v>0.73219999999999996</v>
      </c>
      <c r="D1568" s="13">
        <v>6148.5</v>
      </c>
    </row>
    <row r="1569" spans="1:4" x14ac:dyDescent="0.25">
      <c r="A1569" s="10">
        <v>24.369700000000002</v>
      </c>
      <c r="B1569" s="11">
        <v>3.2256</v>
      </c>
      <c r="C1569" s="12">
        <v>0.73260000000000003</v>
      </c>
      <c r="D1569" s="13">
        <v>6149.12</v>
      </c>
    </row>
    <row r="1570" spans="1:4" x14ac:dyDescent="0.25">
      <c r="A1570" s="10">
        <v>24.3797</v>
      </c>
      <c r="B1570" s="11">
        <v>3.2273999999999998</v>
      </c>
      <c r="C1570" s="12">
        <v>0.7329</v>
      </c>
      <c r="D1570" s="13">
        <v>6150.17</v>
      </c>
    </row>
    <row r="1571" spans="1:4" x14ac:dyDescent="0.25">
      <c r="A1571" s="10">
        <v>24.389700000000001</v>
      </c>
      <c r="B1571" s="11">
        <v>3.2294999999999998</v>
      </c>
      <c r="C1571" s="12">
        <v>0.73329999999999995</v>
      </c>
      <c r="D1571" s="13">
        <v>6152.02</v>
      </c>
    </row>
    <row r="1572" spans="1:4" x14ac:dyDescent="0.25">
      <c r="A1572" s="10">
        <v>24.399699999999999</v>
      </c>
      <c r="B1572" s="11">
        <v>3.2315999999999998</v>
      </c>
      <c r="C1572" s="12">
        <v>0.73370000000000002</v>
      </c>
      <c r="D1572" s="13">
        <v>6154.66</v>
      </c>
    </row>
    <row r="1573" spans="1:4" x14ac:dyDescent="0.25">
      <c r="A1573" s="10">
        <v>24.409700000000001</v>
      </c>
      <c r="B1573" s="11">
        <v>3.2334000000000001</v>
      </c>
      <c r="C1573" s="12">
        <v>0.73409999999999997</v>
      </c>
      <c r="D1573" s="13">
        <v>6157.49</v>
      </c>
    </row>
    <row r="1574" spans="1:4" x14ac:dyDescent="0.25">
      <c r="A1574" s="10">
        <v>24.419699999999999</v>
      </c>
      <c r="B1574" s="11">
        <v>3.2351999999999999</v>
      </c>
      <c r="C1574" s="12">
        <v>0.73450000000000004</v>
      </c>
      <c r="D1574" s="13">
        <v>6160.61</v>
      </c>
    </row>
    <row r="1575" spans="1:4" x14ac:dyDescent="0.25">
      <c r="A1575" s="10">
        <v>24.4297</v>
      </c>
      <c r="B1575" s="11">
        <v>3.2372999999999998</v>
      </c>
      <c r="C1575" s="12">
        <v>0.73480000000000001</v>
      </c>
      <c r="D1575" s="13">
        <v>6163.96</v>
      </c>
    </row>
    <row r="1576" spans="1:4" x14ac:dyDescent="0.25">
      <c r="A1576" s="10">
        <v>24.439699999999998</v>
      </c>
      <c r="B1576" s="11">
        <v>3.2391000000000001</v>
      </c>
      <c r="C1576" s="12">
        <v>0.73519999999999996</v>
      </c>
      <c r="D1576" s="13">
        <v>6167.11</v>
      </c>
    </row>
    <row r="1577" spans="1:4" x14ac:dyDescent="0.25">
      <c r="A1577" s="10">
        <v>24.4497</v>
      </c>
      <c r="B1577" s="11">
        <v>3.2412000000000001</v>
      </c>
      <c r="C1577" s="12">
        <v>0.73560000000000003</v>
      </c>
      <c r="D1577" s="13">
        <v>6170.3</v>
      </c>
    </row>
    <row r="1578" spans="1:4" x14ac:dyDescent="0.25">
      <c r="A1578" s="10">
        <v>24.459700000000002</v>
      </c>
      <c r="B1578" s="11">
        <v>3.2433000000000001</v>
      </c>
      <c r="C1578" s="12">
        <v>0.73609999999999998</v>
      </c>
      <c r="D1578" s="13">
        <v>6173.4</v>
      </c>
    </row>
    <row r="1579" spans="1:4" x14ac:dyDescent="0.25">
      <c r="A1579" s="10">
        <v>24.4697</v>
      </c>
      <c r="B1579" s="11">
        <v>3.2450999999999999</v>
      </c>
      <c r="C1579" s="12">
        <v>0.73640000000000005</v>
      </c>
      <c r="D1579" s="13">
        <v>6176.16</v>
      </c>
    </row>
    <row r="1580" spans="1:4" x14ac:dyDescent="0.25">
      <c r="A1580" s="10">
        <v>24.479700000000001</v>
      </c>
      <c r="B1580" s="11">
        <v>3.2471999999999999</v>
      </c>
      <c r="C1580" s="12">
        <v>0.73680000000000001</v>
      </c>
      <c r="D1580" s="13">
        <v>6178.59</v>
      </c>
    </row>
    <row r="1581" spans="1:4" x14ac:dyDescent="0.25">
      <c r="A1581" s="10">
        <v>24.489699999999999</v>
      </c>
      <c r="B1581" s="11">
        <v>3.2490000000000001</v>
      </c>
      <c r="C1581" s="12">
        <v>0.73719999999999997</v>
      </c>
      <c r="D1581" s="13">
        <v>6180.56</v>
      </c>
    </row>
    <row r="1582" spans="1:4" x14ac:dyDescent="0.25">
      <c r="A1582" s="10">
        <v>24.499700000000001</v>
      </c>
      <c r="B1582" s="11">
        <v>3.2507999999999999</v>
      </c>
      <c r="C1582" s="12">
        <v>0.73760000000000003</v>
      </c>
      <c r="D1582" s="13">
        <v>6182</v>
      </c>
    </row>
    <row r="1583" spans="1:4" x14ac:dyDescent="0.25">
      <c r="A1583" s="10">
        <v>24.509699999999999</v>
      </c>
      <c r="B1583" s="11">
        <v>3.2528999999999999</v>
      </c>
      <c r="C1583" s="12">
        <v>0.73799999999999999</v>
      </c>
      <c r="D1583" s="13">
        <v>6182.78</v>
      </c>
    </row>
    <row r="1584" spans="1:4" x14ac:dyDescent="0.25">
      <c r="A1584" s="10">
        <v>24.5197</v>
      </c>
      <c r="B1584" s="11">
        <v>3.2549999999999999</v>
      </c>
      <c r="C1584" s="12">
        <v>0.73839999999999995</v>
      </c>
      <c r="D1584" s="13">
        <v>6183.22</v>
      </c>
    </row>
    <row r="1585" spans="1:4" x14ac:dyDescent="0.25">
      <c r="A1585" s="10">
        <v>24.529699999999998</v>
      </c>
      <c r="B1585" s="11">
        <v>3.2568000000000001</v>
      </c>
      <c r="C1585" s="12">
        <v>0.73880000000000001</v>
      </c>
      <c r="D1585" s="13">
        <v>6183.28</v>
      </c>
    </row>
    <row r="1586" spans="1:4" x14ac:dyDescent="0.25">
      <c r="A1586" s="10">
        <v>24.5397</v>
      </c>
      <c r="B1586" s="11">
        <v>3.2589000000000001</v>
      </c>
      <c r="C1586" s="12">
        <v>0.73919999999999997</v>
      </c>
      <c r="D1586" s="13">
        <v>6182.47</v>
      </c>
    </row>
    <row r="1587" spans="1:4" x14ac:dyDescent="0.25">
      <c r="A1587" s="10">
        <v>24.549700000000001</v>
      </c>
      <c r="B1587" s="11">
        <v>3.2606999999999999</v>
      </c>
      <c r="C1587" s="12">
        <v>0.73960000000000004</v>
      </c>
      <c r="D1587" s="13">
        <v>6180.89</v>
      </c>
    </row>
    <row r="1588" spans="1:4" x14ac:dyDescent="0.25">
      <c r="A1588" s="10">
        <v>24.559699999999999</v>
      </c>
      <c r="B1588" s="11">
        <v>3.2625000000000002</v>
      </c>
      <c r="C1588" s="12">
        <v>0.74</v>
      </c>
      <c r="D1588" s="13">
        <v>6178.89</v>
      </c>
    </row>
    <row r="1589" spans="1:4" x14ac:dyDescent="0.25">
      <c r="A1589" s="10">
        <v>24.569700000000001</v>
      </c>
      <c r="B1589" s="11">
        <v>3.2646000000000002</v>
      </c>
      <c r="C1589" s="12">
        <v>0.74039999999999995</v>
      </c>
      <c r="D1589" s="13">
        <v>6176.7</v>
      </c>
    </row>
    <row r="1590" spans="1:4" x14ac:dyDescent="0.25">
      <c r="A1590" s="10">
        <v>24.579699999999999</v>
      </c>
      <c r="B1590" s="11">
        <v>3.2667000000000002</v>
      </c>
      <c r="C1590" s="12">
        <v>0.74070000000000003</v>
      </c>
      <c r="D1590" s="13">
        <v>6174.47</v>
      </c>
    </row>
    <row r="1591" spans="1:4" x14ac:dyDescent="0.25">
      <c r="A1591" s="10">
        <v>24.589700000000001</v>
      </c>
      <c r="B1591" s="11">
        <v>3.2688000000000001</v>
      </c>
      <c r="C1591" s="12">
        <v>0.74109999999999998</v>
      </c>
      <c r="D1591" s="13">
        <v>6171.98</v>
      </c>
    </row>
    <row r="1592" spans="1:4" x14ac:dyDescent="0.25">
      <c r="A1592" s="10">
        <v>24.599699999999999</v>
      </c>
      <c r="B1592" s="11">
        <v>3.2706</v>
      </c>
      <c r="C1592" s="12">
        <v>0.74150000000000005</v>
      </c>
      <c r="D1592" s="13">
        <v>6169.17</v>
      </c>
    </row>
    <row r="1593" spans="1:4" x14ac:dyDescent="0.25">
      <c r="A1593" s="10">
        <v>24.6097</v>
      </c>
      <c r="B1593" s="11">
        <v>3.2724000000000002</v>
      </c>
      <c r="C1593" s="12">
        <v>0.7419</v>
      </c>
      <c r="D1593" s="13">
        <v>6166.91</v>
      </c>
    </row>
    <row r="1594" spans="1:4" x14ac:dyDescent="0.25">
      <c r="A1594" s="10">
        <v>24.619700000000002</v>
      </c>
      <c r="B1594" s="11">
        <v>3.2742</v>
      </c>
      <c r="C1594" s="12">
        <v>0.74219999999999997</v>
      </c>
      <c r="D1594" s="13">
        <v>6165.37</v>
      </c>
    </row>
    <row r="1595" spans="1:4" x14ac:dyDescent="0.25">
      <c r="A1595" s="10">
        <v>24.6297</v>
      </c>
      <c r="B1595" s="11">
        <v>3.2763</v>
      </c>
      <c r="C1595" s="12">
        <v>0.74260000000000004</v>
      </c>
      <c r="D1595" s="13">
        <v>6164.31</v>
      </c>
    </row>
    <row r="1596" spans="1:4" x14ac:dyDescent="0.25">
      <c r="A1596" s="10">
        <v>24.639700000000001</v>
      </c>
      <c r="B1596" s="11">
        <v>3.2780999999999998</v>
      </c>
      <c r="C1596" s="12">
        <v>0.74299999999999999</v>
      </c>
      <c r="D1596" s="13">
        <v>6163.83</v>
      </c>
    </row>
    <row r="1597" spans="1:4" x14ac:dyDescent="0.25">
      <c r="A1597" s="10">
        <v>24.649699999999999</v>
      </c>
      <c r="B1597" s="11">
        <v>3.2801999999999998</v>
      </c>
      <c r="C1597" s="12">
        <v>0.74339999999999995</v>
      </c>
      <c r="D1597" s="13">
        <v>6164.08</v>
      </c>
    </row>
    <row r="1598" spans="1:4" x14ac:dyDescent="0.25">
      <c r="A1598" s="10">
        <v>24.659700000000001</v>
      </c>
      <c r="B1598" s="11">
        <v>3.282</v>
      </c>
      <c r="C1598" s="12">
        <v>0.74370000000000003</v>
      </c>
      <c r="D1598" s="13">
        <v>6164.97</v>
      </c>
    </row>
    <row r="1599" spans="1:4" x14ac:dyDescent="0.25">
      <c r="A1599" s="10">
        <v>24.669699999999999</v>
      </c>
      <c r="B1599" s="11">
        <v>3.2837999999999998</v>
      </c>
      <c r="C1599" s="12">
        <v>0.74409999999999998</v>
      </c>
      <c r="D1599" s="13">
        <v>6166.13</v>
      </c>
    </row>
    <row r="1600" spans="1:4" x14ac:dyDescent="0.25">
      <c r="A1600" s="10">
        <v>24.6797</v>
      </c>
      <c r="B1600" s="11">
        <v>3.2858999999999998</v>
      </c>
      <c r="C1600" s="12">
        <v>0.74450000000000005</v>
      </c>
      <c r="D1600" s="13">
        <v>6168.25</v>
      </c>
    </row>
    <row r="1601" spans="1:4" x14ac:dyDescent="0.25">
      <c r="A1601" s="10">
        <v>24.689699999999998</v>
      </c>
      <c r="B1601" s="11">
        <v>3.2877000000000001</v>
      </c>
      <c r="C1601" s="12">
        <v>0.74490000000000001</v>
      </c>
      <c r="D1601" s="13">
        <v>6170.99</v>
      </c>
    </row>
    <row r="1602" spans="1:4" x14ac:dyDescent="0.25">
      <c r="A1602" s="10">
        <v>24.6997</v>
      </c>
      <c r="B1602" s="11">
        <v>3.2898000000000001</v>
      </c>
      <c r="C1602" s="12">
        <v>0.74539999999999995</v>
      </c>
      <c r="D1602" s="13">
        <v>6173.88</v>
      </c>
    </row>
    <row r="1603" spans="1:4" x14ac:dyDescent="0.25">
      <c r="A1603" s="10">
        <v>24.709700000000002</v>
      </c>
      <c r="B1603" s="11">
        <v>3.2919</v>
      </c>
      <c r="C1603" s="12">
        <v>0.74580000000000002</v>
      </c>
      <c r="D1603" s="13">
        <v>6177.16</v>
      </c>
    </row>
    <row r="1604" spans="1:4" x14ac:dyDescent="0.25">
      <c r="A1604" s="10">
        <v>24.7197</v>
      </c>
      <c r="B1604" s="11">
        <v>3.2936999999999999</v>
      </c>
      <c r="C1604" s="12">
        <v>0.74619999999999997</v>
      </c>
      <c r="D1604" s="13">
        <v>6180.51</v>
      </c>
    </row>
    <row r="1605" spans="1:4" x14ac:dyDescent="0.25">
      <c r="A1605" s="10">
        <v>24.729700000000001</v>
      </c>
      <c r="B1605" s="11">
        <v>3.2957999999999998</v>
      </c>
      <c r="C1605" s="12">
        <v>0.74660000000000004</v>
      </c>
      <c r="D1605" s="13">
        <v>6183.71</v>
      </c>
    </row>
    <row r="1606" spans="1:4" x14ac:dyDescent="0.25">
      <c r="A1606" s="10">
        <v>24.739699999999999</v>
      </c>
      <c r="B1606" s="11">
        <v>3.2976000000000001</v>
      </c>
      <c r="C1606" s="12">
        <v>0.747</v>
      </c>
      <c r="D1606" s="13">
        <v>6187.09</v>
      </c>
    </row>
    <row r="1607" spans="1:4" x14ac:dyDescent="0.25">
      <c r="A1607" s="10">
        <v>24.749700000000001</v>
      </c>
      <c r="B1607" s="11">
        <v>3.2993999999999999</v>
      </c>
      <c r="C1607" s="12">
        <v>0.74739999999999995</v>
      </c>
      <c r="D1607" s="13">
        <v>6190.16</v>
      </c>
    </row>
    <row r="1608" spans="1:4" x14ac:dyDescent="0.25">
      <c r="A1608" s="10">
        <v>24.759699999999999</v>
      </c>
      <c r="B1608" s="11">
        <v>3.3014999999999999</v>
      </c>
      <c r="C1608" s="12">
        <v>0.74780000000000002</v>
      </c>
      <c r="D1608" s="13">
        <v>6192.75</v>
      </c>
    </row>
    <row r="1609" spans="1:4" x14ac:dyDescent="0.25">
      <c r="A1609" s="10">
        <v>24.7697</v>
      </c>
      <c r="B1609" s="11">
        <v>3.3035999999999999</v>
      </c>
      <c r="C1609" s="12">
        <v>0.74819999999999998</v>
      </c>
      <c r="D1609" s="13">
        <v>6195.05</v>
      </c>
    </row>
    <row r="1610" spans="1:4" x14ac:dyDescent="0.25">
      <c r="A1610" s="10">
        <v>24.779699999999998</v>
      </c>
      <c r="B1610" s="11">
        <v>3.3054000000000001</v>
      </c>
      <c r="C1610" s="12">
        <v>0.74850000000000005</v>
      </c>
      <c r="D1610" s="13">
        <v>6196.93</v>
      </c>
    </row>
    <row r="1611" spans="1:4" x14ac:dyDescent="0.25">
      <c r="A1611" s="10">
        <v>24.7897</v>
      </c>
      <c r="B1611" s="11">
        <v>3.3071999999999999</v>
      </c>
      <c r="C1611" s="12">
        <v>0.749</v>
      </c>
      <c r="D1611" s="13">
        <v>6198.09</v>
      </c>
    </row>
    <row r="1612" spans="1:4" x14ac:dyDescent="0.25">
      <c r="A1612" s="10">
        <v>24.799700000000001</v>
      </c>
      <c r="B1612" s="11">
        <v>3.3092999999999999</v>
      </c>
      <c r="C1612" s="12">
        <v>0.74939999999999996</v>
      </c>
      <c r="D1612" s="13">
        <v>6198.7</v>
      </c>
    </row>
    <row r="1613" spans="1:4" x14ac:dyDescent="0.25">
      <c r="A1613" s="10">
        <v>24.809699999999999</v>
      </c>
      <c r="B1613" s="11">
        <v>3.3111000000000002</v>
      </c>
      <c r="C1613" s="12">
        <v>0.74970000000000003</v>
      </c>
      <c r="D1613" s="13">
        <v>6199.05</v>
      </c>
    </row>
    <row r="1614" spans="1:4" x14ac:dyDescent="0.25">
      <c r="A1614" s="10">
        <v>24.819700000000001</v>
      </c>
      <c r="B1614" s="11">
        <v>3.3132000000000001</v>
      </c>
      <c r="C1614" s="12">
        <v>0.75009999999999999</v>
      </c>
      <c r="D1614" s="13">
        <v>6198.72</v>
      </c>
    </row>
    <row r="1615" spans="1:4" x14ac:dyDescent="0.25">
      <c r="A1615" s="10">
        <v>24.829699999999999</v>
      </c>
      <c r="B1615" s="11">
        <v>3.3153000000000001</v>
      </c>
      <c r="C1615" s="12">
        <v>0.75049999999999994</v>
      </c>
      <c r="D1615" s="13">
        <v>6197.51</v>
      </c>
    </row>
    <row r="1616" spans="1:4" x14ac:dyDescent="0.25">
      <c r="A1616" s="10">
        <v>24.839700000000001</v>
      </c>
      <c r="B1616" s="11">
        <v>3.3170999999999999</v>
      </c>
      <c r="C1616" s="12">
        <v>0.75090000000000001</v>
      </c>
      <c r="D1616" s="13">
        <v>6195.67</v>
      </c>
    </row>
    <row r="1617" spans="1:4" x14ac:dyDescent="0.25">
      <c r="A1617" s="10">
        <v>24.849699999999999</v>
      </c>
      <c r="B1617" s="11">
        <v>3.3189000000000002</v>
      </c>
      <c r="C1617" s="12">
        <v>0.75129999999999997</v>
      </c>
      <c r="D1617" s="13">
        <v>6193.4</v>
      </c>
    </row>
    <row r="1618" spans="1:4" x14ac:dyDescent="0.25">
      <c r="A1618" s="10">
        <v>24.8597</v>
      </c>
      <c r="B1618" s="11">
        <v>3.3210000000000002</v>
      </c>
      <c r="C1618" s="12">
        <v>0.75170000000000003</v>
      </c>
      <c r="D1618" s="13">
        <v>6191.01</v>
      </c>
    </row>
    <row r="1619" spans="1:4" x14ac:dyDescent="0.25">
      <c r="A1619" s="10">
        <v>24.869700000000002</v>
      </c>
      <c r="B1619" s="11">
        <v>3.3228</v>
      </c>
      <c r="C1619" s="12">
        <v>0.752</v>
      </c>
      <c r="D1619" s="13">
        <v>6188.65</v>
      </c>
    </row>
    <row r="1620" spans="1:4" x14ac:dyDescent="0.25">
      <c r="A1620" s="10">
        <v>24.8797</v>
      </c>
      <c r="B1620" s="11">
        <v>3.3249</v>
      </c>
      <c r="C1620" s="12">
        <v>0.75239999999999996</v>
      </c>
      <c r="D1620" s="13">
        <v>6185.83</v>
      </c>
    </row>
    <row r="1621" spans="1:4" x14ac:dyDescent="0.25">
      <c r="A1621" s="10">
        <v>24.889700000000001</v>
      </c>
      <c r="B1621" s="11">
        <v>3.3267000000000002</v>
      </c>
      <c r="C1621" s="12">
        <v>0.75280000000000002</v>
      </c>
      <c r="D1621" s="13">
        <v>6183.09</v>
      </c>
    </row>
    <row r="1622" spans="1:4" x14ac:dyDescent="0.25">
      <c r="A1622" s="10">
        <v>24.899699999999999</v>
      </c>
      <c r="B1622" s="11">
        <v>3.3288000000000002</v>
      </c>
      <c r="C1622" s="12">
        <v>0.75319999999999998</v>
      </c>
      <c r="D1622" s="13">
        <v>6181.12</v>
      </c>
    </row>
    <row r="1623" spans="1:4" x14ac:dyDescent="0.25">
      <c r="A1623" s="10">
        <v>24.909700000000001</v>
      </c>
      <c r="B1623" s="11">
        <v>3.3306</v>
      </c>
      <c r="C1623" s="12">
        <v>0.75349999999999995</v>
      </c>
      <c r="D1623" s="13">
        <v>6179.63</v>
      </c>
    </row>
    <row r="1624" spans="1:4" x14ac:dyDescent="0.25">
      <c r="A1624" s="10">
        <v>24.919699999999999</v>
      </c>
      <c r="B1624" s="11">
        <v>3.3323999999999998</v>
      </c>
      <c r="C1624" s="12">
        <v>0.75390000000000001</v>
      </c>
      <c r="D1624" s="13">
        <v>6178.84</v>
      </c>
    </row>
    <row r="1625" spans="1:4" x14ac:dyDescent="0.25">
      <c r="A1625" s="10">
        <v>24.9297</v>
      </c>
      <c r="B1625" s="11">
        <v>3.3344999999999998</v>
      </c>
      <c r="C1625" s="12">
        <v>0.75429999999999997</v>
      </c>
      <c r="D1625" s="13">
        <v>6178.67</v>
      </c>
    </row>
    <row r="1626" spans="1:4" x14ac:dyDescent="0.25">
      <c r="A1626" s="10">
        <v>24.939699999999998</v>
      </c>
      <c r="B1626" s="11">
        <v>3.3363</v>
      </c>
      <c r="C1626" s="12">
        <v>0.75470000000000004</v>
      </c>
      <c r="D1626" s="13">
        <v>6179.19</v>
      </c>
    </row>
    <row r="1627" spans="1:4" x14ac:dyDescent="0.25">
      <c r="A1627" s="10">
        <v>24.9497</v>
      </c>
      <c r="B1627" s="11">
        <v>3.3384</v>
      </c>
      <c r="C1627" s="12">
        <v>0.75509999999999999</v>
      </c>
      <c r="D1627" s="13">
        <v>6180.21</v>
      </c>
    </row>
    <row r="1628" spans="1:4" x14ac:dyDescent="0.25">
      <c r="A1628" s="10">
        <v>24.959700000000002</v>
      </c>
      <c r="B1628" s="11">
        <v>3.3401999999999998</v>
      </c>
      <c r="C1628" s="12">
        <v>0.75549999999999995</v>
      </c>
      <c r="D1628" s="13">
        <v>6181.8</v>
      </c>
    </row>
    <row r="1629" spans="1:4" x14ac:dyDescent="0.25">
      <c r="A1629" s="10">
        <v>24.9697</v>
      </c>
      <c r="B1629" s="11">
        <v>3.3422999999999998</v>
      </c>
      <c r="C1629" s="12">
        <v>0.75590000000000002</v>
      </c>
      <c r="D1629" s="13">
        <v>6184.25</v>
      </c>
    </row>
    <row r="1630" spans="1:4" x14ac:dyDescent="0.25">
      <c r="A1630" s="10">
        <v>24.979700000000001</v>
      </c>
      <c r="B1630" s="11">
        <v>3.3441000000000001</v>
      </c>
      <c r="C1630" s="12">
        <v>0.75639999999999996</v>
      </c>
      <c r="D1630" s="13">
        <v>6187.05</v>
      </c>
    </row>
    <row r="1631" spans="1:4" x14ac:dyDescent="0.25">
      <c r="A1631" s="10">
        <v>24.989699999999999</v>
      </c>
      <c r="B1631" s="11">
        <v>3.3462000000000001</v>
      </c>
      <c r="C1631" s="12">
        <v>0.75680000000000003</v>
      </c>
      <c r="D1631" s="13">
        <v>6190.16</v>
      </c>
    </row>
    <row r="1632" spans="1:4" x14ac:dyDescent="0.25">
      <c r="A1632" s="10">
        <v>24.999700000000001</v>
      </c>
      <c r="B1632" s="11">
        <v>3.3479999999999999</v>
      </c>
      <c r="C1632" s="12">
        <v>0.75719999999999998</v>
      </c>
      <c r="D1632" s="13">
        <v>6193.57</v>
      </c>
    </row>
    <row r="1633" spans="1:4" x14ac:dyDescent="0.25">
      <c r="A1633" s="10">
        <v>25.009699999999999</v>
      </c>
      <c r="B1633" s="11">
        <v>3.3500999999999999</v>
      </c>
      <c r="C1633" s="12">
        <v>0.75749999999999995</v>
      </c>
      <c r="D1633" s="13">
        <v>6196.81</v>
      </c>
    </row>
    <row r="1634" spans="1:4" x14ac:dyDescent="0.25">
      <c r="A1634" s="10">
        <v>25.0197</v>
      </c>
      <c r="B1634" s="11">
        <v>3.3521999999999998</v>
      </c>
      <c r="C1634" s="12">
        <v>0.75790000000000002</v>
      </c>
      <c r="D1634" s="13">
        <v>6199.98</v>
      </c>
    </row>
    <row r="1635" spans="1:4" x14ac:dyDescent="0.25">
      <c r="A1635" s="10">
        <v>25.029699999999998</v>
      </c>
      <c r="B1635" s="11">
        <v>3.3540000000000001</v>
      </c>
      <c r="C1635" s="12">
        <v>0.75829999999999997</v>
      </c>
      <c r="D1635" s="13">
        <v>6203.29</v>
      </c>
    </row>
    <row r="1636" spans="1:4" x14ac:dyDescent="0.25">
      <c r="A1636" s="10">
        <v>25.0397</v>
      </c>
      <c r="B1636" s="11">
        <v>3.3557999999999999</v>
      </c>
      <c r="C1636" s="12">
        <v>0.75870000000000004</v>
      </c>
      <c r="D1636" s="13">
        <v>6206.12</v>
      </c>
    </row>
    <row r="1637" spans="1:4" x14ac:dyDescent="0.25">
      <c r="A1637" s="10">
        <v>25.049700000000001</v>
      </c>
      <c r="B1637" s="11">
        <v>3.3578999999999999</v>
      </c>
      <c r="C1637" s="12">
        <v>0.75900000000000001</v>
      </c>
      <c r="D1637" s="13">
        <v>6208.48</v>
      </c>
    </row>
    <row r="1638" spans="1:4" x14ac:dyDescent="0.25">
      <c r="A1638" s="10">
        <v>25.059699999999999</v>
      </c>
      <c r="B1638" s="11">
        <v>3.3597000000000001</v>
      </c>
      <c r="C1638" s="12">
        <v>0.75939999999999996</v>
      </c>
      <c r="D1638" s="13">
        <v>6210.49</v>
      </c>
    </row>
    <row r="1639" spans="1:4" x14ac:dyDescent="0.25">
      <c r="A1639" s="10">
        <v>25.069700000000001</v>
      </c>
      <c r="B1639" s="11">
        <v>3.3618000000000001</v>
      </c>
      <c r="C1639" s="12">
        <v>0.75980000000000003</v>
      </c>
      <c r="D1639" s="13">
        <v>6211.9</v>
      </c>
    </row>
    <row r="1640" spans="1:4" x14ac:dyDescent="0.25">
      <c r="A1640" s="10">
        <v>25.079699999999999</v>
      </c>
      <c r="B1640" s="11">
        <v>3.3635999999999999</v>
      </c>
      <c r="C1640" s="12">
        <v>0.76019999999999999</v>
      </c>
      <c r="D1640" s="13">
        <v>6212.71</v>
      </c>
    </row>
    <row r="1641" spans="1:4" x14ac:dyDescent="0.25">
      <c r="A1641" s="10">
        <v>25.089700000000001</v>
      </c>
      <c r="B1641" s="11">
        <v>3.3654000000000002</v>
      </c>
      <c r="C1641" s="12">
        <v>0.76049999999999995</v>
      </c>
      <c r="D1641" s="13">
        <v>6213.01</v>
      </c>
    </row>
    <row r="1642" spans="1:4" x14ac:dyDescent="0.25">
      <c r="A1642" s="10">
        <v>25.099699999999999</v>
      </c>
      <c r="B1642" s="11">
        <v>3.3675000000000002</v>
      </c>
      <c r="C1642" s="12">
        <v>0.76080000000000003</v>
      </c>
      <c r="D1642" s="13">
        <v>6212.99</v>
      </c>
    </row>
    <row r="1643" spans="1:4" x14ac:dyDescent="0.25">
      <c r="A1643" s="10">
        <v>25.1097</v>
      </c>
      <c r="B1643" s="11">
        <v>3.3693</v>
      </c>
      <c r="C1643" s="12">
        <v>0.76119999999999999</v>
      </c>
      <c r="D1643" s="13">
        <v>6212.35</v>
      </c>
    </row>
    <row r="1644" spans="1:4" x14ac:dyDescent="0.25">
      <c r="A1644" s="10">
        <v>25.119700000000002</v>
      </c>
      <c r="B1644" s="11">
        <v>3.3714</v>
      </c>
      <c r="C1644" s="12">
        <v>0.76160000000000005</v>
      </c>
      <c r="D1644" s="13">
        <v>6210.83</v>
      </c>
    </row>
    <row r="1645" spans="1:4" x14ac:dyDescent="0.25">
      <c r="A1645" s="10">
        <v>25.1297</v>
      </c>
      <c r="B1645" s="11">
        <v>3.3734999999999999</v>
      </c>
      <c r="C1645" s="12">
        <v>0.76200000000000001</v>
      </c>
      <c r="D1645" s="13">
        <v>6208.79</v>
      </c>
    </row>
    <row r="1646" spans="1:4" x14ac:dyDescent="0.25">
      <c r="A1646" s="10">
        <v>25.139700000000001</v>
      </c>
      <c r="B1646" s="11">
        <v>3.3753000000000002</v>
      </c>
      <c r="C1646" s="12">
        <v>0.76239999999999997</v>
      </c>
      <c r="D1646" s="13">
        <v>6206.63</v>
      </c>
    </row>
    <row r="1647" spans="1:4" x14ac:dyDescent="0.25">
      <c r="A1647" s="10">
        <v>25.149699999999999</v>
      </c>
      <c r="B1647" s="11">
        <v>3.3771</v>
      </c>
      <c r="C1647" s="12">
        <v>0.76270000000000004</v>
      </c>
      <c r="D1647" s="13">
        <v>6204.46</v>
      </c>
    </row>
    <row r="1648" spans="1:4" x14ac:dyDescent="0.25">
      <c r="A1648" s="10">
        <v>25.159700000000001</v>
      </c>
      <c r="B1648" s="11">
        <v>3.3792</v>
      </c>
      <c r="C1648" s="12">
        <v>0.7631</v>
      </c>
      <c r="D1648" s="13">
        <v>6202.13</v>
      </c>
    </row>
    <row r="1649" spans="1:4" x14ac:dyDescent="0.25">
      <c r="A1649" s="10">
        <v>25.169699999999999</v>
      </c>
      <c r="B1649" s="11">
        <v>3.3809999999999998</v>
      </c>
      <c r="C1649" s="12">
        <v>0.76349999999999996</v>
      </c>
      <c r="D1649" s="13">
        <v>6199.51</v>
      </c>
    </row>
    <row r="1650" spans="1:4" x14ac:dyDescent="0.25">
      <c r="A1650" s="10">
        <v>25.1797</v>
      </c>
      <c r="B1650" s="11">
        <v>3.3828</v>
      </c>
      <c r="C1650" s="12">
        <v>0.76390000000000002</v>
      </c>
      <c r="D1650" s="13">
        <v>6197.28</v>
      </c>
    </row>
    <row r="1651" spans="1:4" x14ac:dyDescent="0.25">
      <c r="A1651" s="10">
        <v>25.189699999999998</v>
      </c>
      <c r="B1651" s="11">
        <v>3.3849</v>
      </c>
      <c r="C1651" s="12">
        <v>0.76419999999999999</v>
      </c>
      <c r="D1651" s="13">
        <v>6195.63</v>
      </c>
    </row>
    <row r="1652" spans="1:4" x14ac:dyDescent="0.25">
      <c r="A1652" s="10">
        <v>25.1997</v>
      </c>
      <c r="B1652" s="11">
        <v>3.3866999999999998</v>
      </c>
      <c r="C1652" s="12">
        <v>0.76459999999999995</v>
      </c>
      <c r="D1652" s="13">
        <v>6194.56</v>
      </c>
    </row>
    <row r="1653" spans="1:4" x14ac:dyDescent="0.25">
      <c r="A1653" s="10">
        <v>25.209700000000002</v>
      </c>
      <c r="B1653" s="11">
        <v>3.3887999999999998</v>
      </c>
      <c r="C1653" s="12">
        <v>0.76500000000000001</v>
      </c>
      <c r="D1653" s="13">
        <v>6194.11</v>
      </c>
    </row>
    <row r="1654" spans="1:4" x14ac:dyDescent="0.25">
      <c r="A1654" s="10">
        <v>25.2197</v>
      </c>
      <c r="B1654" s="11">
        <v>3.3906000000000001</v>
      </c>
      <c r="C1654" s="12">
        <v>0.76539999999999997</v>
      </c>
      <c r="D1654" s="13">
        <v>6194.24</v>
      </c>
    </row>
    <row r="1655" spans="1:4" x14ac:dyDescent="0.25">
      <c r="A1655" s="10">
        <v>25.229700000000001</v>
      </c>
      <c r="B1655" s="11">
        <v>3.3923999999999999</v>
      </c>
      <c r="C1655" s="12">
        <v>0.76580000000000004</v>
      </c>
      <c r="D1655" s="13">
        <v>6194.97</v>
      </c>
    </row>
    <row r="1656" spans="1:4" x14ac:dyDescent="0.25">
      <c r="A1656" s="10">
        <v>25.239699999999999</v>
      </c>
      <c r="B1656" s="11">
        <v>3.3944999999999999</v>
      </c>
      <c r="C1656" s="12">
        <v>0.76619999999999999</v>
      </c>
      <c r="D1656" s="13">
        <v>6196</v>
      </c>
    </row>
    <row r="1657" spans="1:4" x14ac:dyDescent="0.25">
      <c r="A1657" s="10">
        <v>25.249700000000001</v>
      </c>
      <c r="B1657" s="11">
        <v>3.3963000000000001</v>
      </c>
      <c r="C1657" s="12">
        <v>0.76659999999999995</v>
      </c>
      <c r="D1657" s="13">
        <v>6197.89</v>
      </c>
    </row>
    <row r="1658" spans="1:4" x14ac:dyDescent="0.25">
      <c r="A1658" s="10">
        <v>25.259699999999999</v>
      </c>
      <c r="B1658" s="11">
        <v>3.3986999999999998</v>
      </c>
      <c r="C1658" s="12">
        <v>0.76700000000000002</v>
      </c>
      <c r="D1658" s="13">
        <v>6200.52</v>
      </c>
    </row>
    <row r="1659" spans="1:4" x14ac:dyDescent="0.25">
      <c r="A1659" s="10">
        <v>25.2697</v>
      </c>
      <c r="B1659" s="11">
        <v>3.4005000000000001</v>
      </c>
      <c r="C1659" s="12">
        <v>0.76739999999999997</v>
      </c>
      <c r="D1659" s="13">
        <v>6203.33</v>
      </c>
    </row>
    <row r="1660" spans="1:4" x14ac:dyDescent="0.25">
      <c r="A1660" s="10">
        <v>25.279699999999998</v>
      </c>
      <c r="B1660" s="11">
        <v>3.4022999999999999</v>
      </c>
      <c r="C1660" s="12">
        <v>0.76780000000000004</v>
      </c>
      <c r="D1660" s="13">
        <v>6206.42</v>
      </c>
    </row>
    <row r="1661" spans="1:4" x14ac:dyDescent="0.25">
      <c r="A1661" s="10">
        <v>25.2897</v>
      </c>
      <c r="B1661" s="11">
        <v>3.4041000000000001</v>
      </c>
      <c r="C1661" s="12">
        <v>0.7681</v>
      </c>
      <c r="D1661" s="13">
        <v>6209.82</v>
      </c>
    </row>
    <row r="1662" spans="1:4" x14ac:dyDescent="0.25">
      <c r="A1662" s="10">
        <v>25.299700000000001</v>
      </c>
      <c r="B1662" s="11">
        <v>3.4062000000000001</v>
      </c>
      <c r="C1662" s="12">
        <v>0.76849999999999996</v>
      </c>
      <c r="D1662" s="13">
        <v>6212.99</v>
      </c>
    </row>
    <row r="1663" spans="1:4" x14ac:dyDescent="0.25">
      <c r="A1663" s="10">
        <v>25.309699999999999</v>
      </c>
      <c r="B1663" s="11">
        <v>3.4083000000000001</v>
      </c>
      <c r="C1663" s="12">
        <v>0.76890000000000003</v>
      </c>
      <c r="D1663" s="13">
        <v>6216.09</v>
      </c>
    </row>
    <row r="1664" spans="1:4" x14ac:dyDescent="0.25">
      <c r="A1664" s="10">
        <v>25.319700000000001</v>
      </c>
      <c r="B1664" s="11">
        <v>3.4104000000000001</v>
      </c>
      <c r="C1664" s="12">
        <v>0.76929999999999998</v>
      </c>
      <c r="D1664" s="13">
        <v>6219.18</v>
      </c>
    </row>
    <row r="1665" spans="1:4" x14ac:dyDescent="0.25">
      <c r="A1665" s="10">
        <v>25.329699999999999</v>
      </c>
      <c r="B1665" s="11">
        <v>3.4121999999999999</v>
      </c>
      <c r="C1665" s="12">
        <v>0.76959999999999995</v>
      </c>
      <c r="D1665" s="13">
        <v>6221.83</v>
      </c>
    </row>
    <row r="1666" spans="1:4" x14ac:dyDescent="0.25">
      <c r="A1666" s="10">
        <v>25.339700000000001</v>
      </c>
      <c r="B1666" s="11">
        <v>3.4142999999999999</v>
      </c>
      <c r="C1666" s="12">
        <v>0.76990000000000003</v>
      </c>
      <c r="D1666" s="13">
        <v>6224.06</v>
      </c>
    </row>
    <row r="1667" spans="1:4" x14ac:dyDescent="0.25">
      <c r="A1667" s="10">
        <v>25.349699999999999</v>
      </c>
      <c r="B1667" s="11">
        <v>3.4161000000000001</v>
      </c>
      <c r="C1667" s="12">
        <v>0.77029999999999998</v>
      </c>
      <c r="D1667" s="13">
        <v>6225.88</v>
      </c>
    </row>
    <row r="1668" spans="1:4" x14ac:dyDescent="0.25">
      <c r="A1668" s="10">
        <v>25.3597</v>
      </c>
      <c r="B1668" s="11">
        <v>3.4178999999999999</v>
      </c>
      <c r="C1668" s="12">
        <v>0.77070000000000005</v>
      </c>
      <c r="D1668" s="13">
        <v>6227.21</v>
      </c>
    </row>
    <row r="1669" spans="1:4" x14ac:dyDescent="0.25">
      <c r="A1669" s="10">
        <v>25.369700000000002</v>
      </c>
      <c r="B1669" s="11">
        <v>3.4197000000000002</v>
      </c>
      <c r="C1669" s="12">
        <v>0.77100000000000002</v>
      </c>
      <c r="D1669" s="13">
        <v>6227.85</v>
      </c>
    </row>
    <row r="1670" spans="1:4" x14ac:dyDescent="0.25">
      <c r="A1670" s="10">
        <v>25.3797</v>
      </c>
      <c r="B1670" s="11">
        <v>3.4218000000000002</v>
      </c>
      <c r="C1670" s="12">
        <v>0.77139999999999997</v>
      </c>
      <c r="D1670" s="13">
        <v>6228.08</v>
      </c>
    </row>
    <row r="1671" spans="1:4" x14ac:dyDescent="0.25">
      <c r="A1671" s="10">
        <v>25.389700000000001</v>
      </c>
      <c r="B1671" s="11">
        <v>3.4239000000000002</v>
      </c>
      <c r="C1671" s="12">
        <v>0.77170000000000005</v>
      </c>
      <c r="D1671" s="13">
        <v>6228.01</v>
      </c>
    </row>
    <row r="1672" spans="1:4" x14ac:dyDescent="0.25">
      <c r="A1672" s="10">
        <v>25.399699999999999</v>
      </c>
      <c r="B1672" s="11">
        <v>3.4257</v>
      </c>
      <c r="C1672" s="12">
        <v>0.77210000000000001</v>
      </c>
      <c r="D1672" s="13">
        <v>6227.01</v>
      </c>
    </row>
    <row r="1673" spans="1:4" x14ac:dyDescent="0.25">
      <c r="A1673" s="10">
        <v>25.409700000000001</v>
      </c>
      <c r="B1673" s="11">
        <v>3.4275000000000002</v>
      </c>
      <c r="C1673" s="12">
        <v>0.77249999999999996</v>
      </c>
      <c r="D1673" s="13">
        <v>6225.35</v>
      </c>
    </row>
    <row r="1674" spans="1:4" x14ac:dyDescent="0.25">
      <c r="A1674" s="10">
        <v>25.419699999999999</v>
      </c>
      <c r="B1674" s="11">
        <v>3.4293</v>
      </c>
      <c r="C1674" s="12">
        <v>0.77280000000000004</v>
      </c>
      <c r="D1674" s="13">
        <v>6223.21</v>
      </c>
    </row>
    <row r="1675" spans="1:4" x14ac:dyDescent="0.25">
      <c r="A1675" s="10">
        <v>25.4297</v>
      </c>
      <c r="B1675" s="11">
        <v>3.4314</v>
      </c>
      <c r="C1675" s="12">
        <v>0.7732</v>
      </c>
      <c r="D1675" s="13">
        <v>6220.87</v>
      </c>
    </row>
    <row r="1676" spans="1:4" x14ac:dyDescent="0.25">
      <c r="A1676" s="10">
        <v>25.439699999999998</v>
      </c>
      <c r="B1676" s="11">
        <v>3.4335</v>
      </c>
      <c r="C1676" s="12">
        <v>0.77359999999999995</v>
      </c>
      <c r="D1676" s="13">
        <v>6218.6</v>
      </c>
    </row>
    <row r="1677" spans="1:4" x14ac:dyDescent="0.25">
      <c r="A1677" s="10">
        <v>25.4497</v>
      </c>
      <c r="B1677" s="11">
        <v>3.4356</v>
      </c>
      <c r="C1677" s="12">
        <v>0.77400000000000002</v>
      </c>
      <c r="D1677" s="13">
        <v>6216.01</v>
      </c>
    </row>
    <row r="1678" spans="1:4" x14ac:dyDescent="0.25">
      <c r="A1678" s="10">
        <v>25.459700000000002</v>
      </c>
      <c r="B1678" s="11">
        <v>3.4373999999999998</v>
      </c>
      <c r="C1678" s="12">
        <v>0.77439999999999998</v>
      </c>
      <c r="D1678" s="13">
        <v>6213.24</v>
      </c>
    </row>
    <row r="1679" spans="1:4" x14ac:dyDescent="0.25">
      <c r="A1679" s="10">
        <v>25.4697</v>
      </c>
      <c r="B1679" s="11">
        <v>3.4392</v>
      </c>
      <c r="C1679" s="12">
        <v>0.77480000000000004</v>
      </c>
      <c r="D1679" s="13">
        <v>6211.15</v>
      </c>
    </row>
    <row r="1680" spans="1:4" x14ac:dyDescent="0.25">
      <c r="A1680" s="10">
        <v>25.479700000000001</v>
      </c>
      <c r="B1680" s="11">
        <v>3.4409999999999998</v>
      </c>
      <c r="C1680" s="12">
        <v>0.7752</v>
      </c>
      <c r="D1680" s="13">
        <v>6209.73</v>
      </c>
    </row>
    <row r="1681" spans="1:4" x14ac:dyDescent="0.25">
      <c r="A1681" s="10">
        <v>25.489699999999999</v>
      </c>
      <c r="B1681" s="11">
        <v>3.4430999999999998</v>
      </c>
      <c r="C1681" s="12">
        <v>0.77549999999999997</v>
      </c>
      <c r="D1681" s="13">
        <v>6208.6</v>
      </c>
    </row>
    <row r="1682" spans="1:4" x14ac:dyDescent="0.25">
      <c r="A1682" s="10">
        <v>25.499700000000001</v>
      </c>
      <c r="B1682" s="11">
        <v>3.4449000000000001</v>
      </c>
      <c r="C1682" s="12">
        <v>0.77600000000000002</v>
      </c>
      <c r="D1682" s="13">
        <v>6208.15</v>
      </c>
    </row>
    <row r="1683" spans="1:4" x14ac:dyDescent="0.25">
      <c r="A1683" s="10">
        <v>25.509699999999999</v>
      </c>
      <c r="B1683" s="11">
        <v>3.4470000000000001</v>
      </c>
      <c r="C1683" s="12">
        <v>0.77629999999999999</v>
      </c>
      <c r="D1683" s="13">
        <v>6208.53</v>
      </c>
    </row>
    <row r="1684" spans="1:4" x14ac:dyDescent="0.25">
      <c r="A1684" s="10">
        <v>25.5197</v>
      </c>
      <c r="B1684" s="11">
        <v>3.4487999999999999</v>
      </c>
      <c r="C1684" s="12">
        <v>0.77669999999999995</v>
      </c>
      <c r="D1684" s="13">
        <v>6209.48</v>
      </c>
    </row>
    <row r="1685" spans="1:4" x14ac:dyDescent="0.25">
      <c r="A1685" s="10">
        <v>25.529699999999998</v>
      </c>
      <c r="B1685" s="11">
        <v>3.4508999999999999</v>
      </c>
      <c r="C1685" s="12">
        <v>0.77710000000000001</v>
      </c>
      <c r="D1685" s="13">
        <v>6210.79</v>
      </c>
    </row>
    <row r="1686" spans="1:4" x14ac:dyDescent="0.25">
      <c r="A1686" s="10">
        <v>25.5397</v>
      </c>
      <c r="B1686" s="11">
        <v>3.4527000000000001</v>
      </c>
      <c r="C1686" s="12">
        <v>0.77739999999999998</v>
      </c>
      <c r="D1686" s="13">
        <v>6213.02</v>
      </c>
    </row>
    <row r="1687" spans="1:4" x14ac:dyDescent="0.25">
      <c r="A1687" s="10">
        <v>25.549700000000001</v>
      </c>
      <c r="B1687" s="11">
        <v>3.4548000000000001</v>
      </c>
      <c r="C1687" s="12">
        <v>0.77780000000000005</v>
      </c>
      <c r="D1687" s="13">
        <v>6215.86</v>
      </c>
    </row>
    <row r="1688" spans="1:4" x14ac:dyDescent="0.25">
      <c r="A1688" s="10">
        <v>25.559699999999999</v>
      </c>
      <c r="B1688" s="11">
        <v>3.4565999999999999</v>
      </c>
      <c r="C1688" s="12">
        <v>0.7782</v>
      </c>
      <c r="D1688" s="13">
        <v>6218.74</v>
      </c>
    </row>
    <row r="1689" spans="1:4" x14ac:dyDescent="0.25">
      <c r="A1689" s="10">
        <v>25.569700000000001</v>
      </c>
      <c r="B1689" s="11">
        <v>3.4586999999999999</v>
      </c>
      <c r="C1689" s="12">
        <v>0.77859999999999996</v>
      </c>
      <c r="D1689" s="13">
        <v>6222.07</v>
      </c>
    </row>
    <row r="1690" spans="1:4" x14ac:dyDescent="0.25">
      <c r="A1690" s="10">
        <v>25.579699999999999</v>
      </c>
      <c r="B1690" s="11">
        <v>3.4605000000000001</v>
      </c>
      <c r="C1690" s="12">
        <v>0.77890000000000004</v>
      </c>
      <c r="D1690" s="13">
        <v>6225.36</v>
      </c>
    </row>
    <row r="1691" spans="1:4" x14ac:dyDescent="0.25">
      <c r="A1691" s="10">
        <v>25.589700000000001</v>
      </c>
      <c r="B1691" s="11">
        <v>3.4626000000000001</v>
      </c>
      <c r="C1691" s="12">
        <v>0.77929999999999999</v>
      </c>
      <c r="D1691" s="13">
        <v>6228.59</v>
      </c>
    </row>
    <row r="1692" spans="1:4" x14ac:dyDescent="0.25">
      <c r="A1692" s="10">
        <v>25.599699999999999</v>
      </c>
      <c r="B1692" s="11">
        <v>3.4643999999999999</v>
      </c>
      <c r="C1692" s="12">
        <v>0.77969999999999995</v>
      </c>
      <c r="D1692" s="13">
        <v>6232.01</v>
      </c>
    </row>
    <row r="1693" spans="1:4" x14ac:dyDescent="0.25">
      <c r="A1693" s="10">
        <v>25.6097</v>
      </c>
      <c r="B1693" s="11">
        <v>3.4662000000000002</v>
      </c>
      <c r="C1693" s="12">
        <v>0.78010000000000002</v>
      </c>
      <c r="D1693" s="13">
        <v>6235</v>
      </c>
    </row>
    <row r="1694" spans="1:4" x14ac:dyDescent="0.25">
      <c r="A1694" s="10">
        <v>25.619700000000002</v>
      </c>
      <c r="B1694" s="11">
        <v>3.4683000000000002</v>
      </c>
      <c r="C1694" s="12">
        <v>0.78039999999999998</v>
      </c>
      <c r="D1694" s="13">
        <v>6237.48</v>
      </c>
    </row>
    <row r="1695" spans="1:4" x14ac:dyDescent="0.25">
      <c r="A1695" s="10">
        <v>25.6297</v>
      </c>
      <c r="B1695" s="11">
        <v>3.4704000000000002</v>
      </c>
      <c r="C1695" s="12">
        <v>0.78069999999999995</v>
      </c>
      <c r="D1695" s="13">
        <v>6239.74</v>
      </c>
    </row>
    <row r="1696" spans="1:4" x14ac:dyDescent="0.25">
      <c r="A1696" s="10">
        <v>25.639700000000001</v>
      </c>
      <c r="B1696" s="11">
        <v>3.4722</v>
      </c>
      <c r="C1696" s="12">
        <v>0.78110000000000002</v>
      </c>
      <c r="D1696" s="13">
        <v>6241.44</v>
      </c>
    </row>
    <row r="1697" spans="1:4" x14ac:dyDescent="0.25">
      <c r="A1697" s="10">
        <v>25.649699999999999</v>
      </c>
      <c r="B1697" s="11">
        <v>3.4742999999999999</v>
      </c>
      <c r="C1697" s="12">
        <v>0.78149999999999997</v>
      </c>
      <c r="D1697" s="13">
        <v>6242.42</v>
      </c>
    </row>
    <row r="1698" spans="1:4" x14ac:dyDescent="0.25">
      <c r="A1698" s="10">
        <v>25.659700000000001</v>
      </c>
      <c r="B1698" s="11">
        <v>3.4761000000000002</v>
      </c>
      <c r="C1698" s="12">
        <v>0.78180000000000005</v>
      </c>
      <c r="D1698" s="13">
        <v>6242.87</v>
      </c>
    </row>
    <row r="1699" spans="1:4" x14ac:dyDescent="0.25">
      <c r="A1699" s="10">
        <v>25.669699999999999</v>
      </c>
      <c r="B1699" s="11">
        <v>3.4779</v>
      </c>
      <c r="C1699" s="12">
        <v>0.78220000000000001</v>
      </c>
      <c r="D1699" s="13">
        <v>6242.96</v>
      </c>
    </row>
    <row r="1700" spans="1:4" x14ac:dyDescent="0.25">
      <c r="A1700" s="10">
        <v>25.6797</v>
      </c>
      <c r="B1700" s="11">
        <v>3.4796999999999998</v>
      </c>
      <c r="C1700" s="12">
        <v>0.78259999999999996</v>
      </c>
      <c r="D1700" s="13">
        <v>6242.49</v>
      </c>
    </row>
    <row r="1701" spans="1:4" x14ac:dyDescent="0.25">
      <c r="A1701" s="10">
        <v>25.689699999999998</v>
      </c>
      <c r="B1701" s="11">
        <v>3.4817999999999998</v>
      </c>
      <c r="C1701" s="12">
        <v>0.78300000000000003</v>
      </c>
      <c r="D1701" s="13">
        <v>6241.05</v>
      </c>
    </row>
    <row r="1702" spans="1:4" x14ac:dyDescent="0.25">
      <c r="A1702" s="10">
        <v>25.6997</v>
      </c>
      <c r="B1702" s="11">
        <v>3.4839000000000002</v>
      </c>
      <c r="C1702" s="12">
        <v>0.78339999999999999</v>
      </c>
      <c r="D1702" s="13">
        <v>6239.03</v>
      </c>
    </row>
    <row r="1703" spans="1:4" x14ac:dyDescent="0.25">
      <c r="A1703" s="10">
        <v>25.709700000000002</v>
      </c>
      <c r="B1703" s="11">
        <v>3.4857</v>
      </c>
      <c r="C1703" s="12">
        <v>0.78380000000000005</v>
      </c>
      <c r="D1703" s="13">
        <v>6236.64</v>
      </c>
    </row>
    <row r="1704" spans="1:4" x14ac:dyDescent="0.25">
      <c r="A1704" s="10">
        <v>25.7197</v>
      </c>
      <c r="B1704" s="11">
        <v>3.4874999999999998</v>
      </c>
      <c r="C1704" s="12">
        <v>0.78410000000000002</v>
      </c>
      <c r="D1704" s="13">
        <v>6234.22</v>
      </c>
    </row>
    <row r="1705" spans="1:4" x14ac:dyDescent="0.25">
      <c r="A1705" s="10">
        <v>25.729700000000001</v>
      </c>
      <c r="B1705" s="11">
        <v>3.4895999999999998</v>
      </c>
      <c r="C1705" s="12">
        <v>0.78449999999999998</v>
      </c>
      <c r="D1705" s="13">
        <v>6231.78</v>
      </c>
    </row>
    <row r="1706" spans="1:4" x14ac:dyDescent="0.25">
      <c r="A1706" s="10">
        <v>25.739699999999999</v>
      </c>
      <c r="B1706" s="11">
        <v>3.4914000000000001</v>
      </c>
      <c r="C1706" s="12">
        <v>0.78500000000000003</v>
      </c>
      <c r="D1706" s="13">
        <v>6228.91</v>
      </c>
    </row>
    <row r="1707" spans="1:4" x14ac:dyDescent="0.25">
      <c r="A1707" s="10">
        <v>25.749700000000001</v>
      </c>
      <c r="B1707" s="11">
        <v>3.4935</v>
      </c>
      <c r="C1707" s="12">
        <v>0.78539999999999999</v>
      </c>
      <c r="D1707" s="13">
        <v>6226.19</v>
      </c>
    </row>
    <row r="1708" spans="1:4" x14ac:dyDescent="0.25">
      <c r="A1708" s="10">
        <v>25.759699999999999</v>
      </c>
      <c r="B1708" s="11">
        <v>3.4956</v>
      </c>
      <c r="C1708" s="12">
        <v>0.78569999999999995</v>
      </c>
      <c r="D1708" s="13">
        <v>6224.2</v>
      </c>
    </row>
    <row r="1709" spans="1:4" x14ac:dyDescent="0.25">
      <c r="A1709" s="10">
        <v>25.7697</v>
      </c>
      <c r="B1709" s="11">
        <v>3.4973999999999998</v>
      </c>
      <c r="C1709" s="12">
        <v>0.78610000000000002</v>
      </c>
      <c r="D1709" s="13">
        <v>6222.78</v>
      </c>
    </row>
    <row r="1710" spans="1:4" x14ac:dyDescent="0.25">
      <c r="A1710" s="10">
        <v>25.779699999999998</v>
      </c>
      <c r="B1710" s="11">
        <v>3.4992000000000001</v>
      </c>
      <c r="C1710" s="12">
        <v>0.78639999999999999</v>
      </c>
      <c r="D1710" s="13">
        <v>6221.95</v>
      </c>
    </row>
    <row r="1711" spans="1:4" x14ac:dyDescent="0.25">
      <c r="A1711" s="10">
        <v>25.7897</v>
      </c>
      <c r="B1711" s="11">
        <v>3.5013000000000001</v>
      </c>
      <c r="C1711" s="12">
        <v>0.78680000000000005</v>
      </c>
      <c r="D1711" s="13">
        <v>6221.8</v>
      </c>
    </row>
    <row r="1712" spans="1:4" x14ac:dyDescent="0.25">
      <c r="A1712" s="10">
        <v>25.799700000000001</v>
      </c>
      <c r="B1712" s="11">
        <v>3.5030999999999999</v>
      </c>
      <c r="C1712" s="12">
        <v>0.78720000000000001</v>
      </c>
      <c r="D1712" s="13">
        <v>6222.33</v>
      </c>
    </row>
    <row r="1713" spans="1:4" x14ac:dyDescent="0.25">
      <c r="A1713" s="10">
        <v>25.809699999999999</v>
      </c>
      <c r="B1713" s="11">
        <v>3.5049000000000001</v>
      </c>
      <c r="C1713" s="12">
        <v>0.78749999999999998</v>
      </c>
      <c r="D1713" s="13">
        <v>6223.4</v>
      </c>
    </row>
    <row r="1714" spans="1:4" x14ac:dyDescent="0.25">
      <c r="A1714" s="10">
        <v>25.819700000000001</v>
      </c>
      <c r="B1714" s="11">
        <v>3.5070000000000001</v>
      </c>
      <c r="C1714" s="12">
        <v>0.78790000000000004</v>
      </c>
      <c r="D1714" s="13">
        <v>6225.13</v>
      </c>
    </row>
    <row r="1715" spans="1:4" x14ac:dyDescent="0.25">
      <c r="A1715" s="10">
        <v>25.829699999999999</v>
      </c>
      <c r="B1715" s="11">
        <v>3.5091000000000001</v>
      </c>
      <c r="C1715" s="12">
        <v>0.78820000000000001</v>
      </c>
      <c r="D1715" s="13">
        <v>6227.73</v>
      </c>
    </row>
    <row r="1716" spans="1:4" x14ac:dyDescent="0.25">
      <c r="A1716" s="10">
        <v>25.839700000000001</v>
      </c>
      <c r="B1716" s="11">
        <v>3.5108999999999999</v>
      </c>
      <c r="C1716" s="12">
        <v>0.78859999999999997</v>
      </c>
      <c r="D1716" s="13">
        <v>6230.64</v>
      </c>
    </row>
    <row r="1717" spans="1:4" x14ac:dyDescent="0.25">
      <c r="A1717" s="10">
        <v>25.849699999999999</v>
      </c>
      <c r="B1717" s="11">
        <v>3.5129999999999999</v>
      </c>
      <c r="C1717" s="12">
        <v>0.78900000000000003</v>
      </c>
      <c r="D1717" s="13">
        <v>6233.74</v>
      </c>
    </row>
    <row r="1718" spans="1:4" x14ac:dyDescent="0.25">
      <c r="A1718" s="10">
        <v>25.8597</v>
      </c>
      <c r="B1718" s="11">
        <v>3.5148000000000001</v>
      </c>
      <c r="C1718" s="12">
        <v>0.7893</v>
      </c>
      <c r="D1718" s="13">
        <v>6237.2</v>
      </c>
    </row>
    <row r="1719" spans="1:4" x14ac:dyDescent="0.25">
      <c r="A1719" s="10">
        <v>25.869700000000002</v>
      </c>
      <c r="B1719" s="11">
        <v>3.5169000000000001</v>
      </c>
      <c r="C1719" s="12">
        <v>0.78969999999999996</v>
      </c>
      <c r="D1719" s="13">
        <v>6240.47</v>
      </c>
    </row>
    <row r="1720" spans="1:4" x14ac:dyDescent="0.25">
      <c r="A1720" s="10">
        <v>25.8797</v>
      </c>
      <c r="B1720" s="11">
        <v>3.5190000000000001</v>
      </c>
      <c r="C1720" s="12">
        <v>0.79010000000000002</v>
      </c>
      <c r="D1720" s="13">
        <v>6243.75</v>
      </c>
    </row>
    <row r="1721" spans="1:4" x14ac:dyDescent="0.25">
      <c r="A1721" s="10">
        <v>25.889700000000001</v>
      </c>
      <c r="B1721" s="11">
        <v>3.5207999999999999</v>
      </c>
      <c r="C1721" s="12">
        <v>0.79049999999999998</v>
      </c>
      <c r="D1721" s="13">
        <v>6247.1</v>
      </c>
    </row>
    <row r="1722" spans="1:4" x14ac:dyDescent="0.25">
      <c r="A1722" s="10">
        <v>25.899699999999999</v>
      </c>
      <c r="B1722" s="11">
        <v>3.5226000000000002</v>
      </c>
      <c r="C1722" s="12">
        <v>0.79090000000000005</v>
      </c>
      <c r="D1722" s="13">
        <v>6249.92</v>
      </c>
    </row>
    <row r="1723" spans="1:4" x14ac:dyDescent="0.25">
      <c r="A1723" s="10">
        <v>25.909700000000001</v>
      </c>
      <c r="B1723" s="11">
        <v>3.5244</v>
      </c>
      <c r="C1723" s="12">
        <v>0.79120000000000001</v>
      </c>
      <c r="D1723" s="13">
        <v>6252.28</v>
      </c>
    </row>
    <row r="1724" spans="1:4" x14ac:dyDescent="0.25">
      <c r="A1724" s="10">
        <v>25.919699999999999</v>
      </c>
      <c r="B1724" s="11">
        <v>3.5265</v>
      </c>
      <c r="C1724" s="12">
        <v>0.79159999999999997</v>
      </c>
      <c r="D1724" s="13">
        <v>6254.28</v>
      </c>
    </row>
    <row r="1725" spans="1:4" x14ac:dyDescent="0.25">
      <c r="A1725" s="10">
        <v>25.9297</v>
      </c>
      <c r="B1725" s="11">
        <v>3.5283000000000002</v>
      </c>
      <c r="C1725" s="12">
        <v>0.79200000000000004</v>
      </c>
      <c r="D1725" s="13">
        <v>6255.71</v>
      </c>
    </row>
    <row r="1726" spans="1:4" x14ac:dyDescent="0.25">
      <c r="A1726" s="10">
        <v>25.939699999999998</v>
      </c>
      <c r="B1726" s="11">
        <v>3.5304000000000002</v>
      </c>
      <c r="C1726" s="12">
        <v>0.79239999999999999</v>
      </c>
      <c r="D1726" s="13">
        <v>6256.41</v>
      </c>
    </row>
    <row r="1727" spans="1:4" x14ac:dyDescent="0.25">
      <c r="A1727" s="10">
        <v>25.9497</v>
      </c>
      <c r="B1727" s="11">
        <v>3.5322</v>
      </c>
      <c r="C1727" s="12">
        <v>0.79269999999999996</v>
      </c>
      <c r="D1727" s="13">
        <v>6256.66</v>
      </c>
    </row>
    <row r="1728" spans="1:4" x14ac:dyDescent="0.25">
      <c r="A1728" s="10">
        <v>25.959700000000002</v>
      </c>
      <c r="B1728" s="11">
        <v>3.5343</v>
      </c>
      <c r="C1728" s="12">
        <v>0.79310000000000003</v>
      </c>
      <c r="D1728" s="13">
        <v>6256.59</v>
      </c>
    </row>
    <row r="1729" spans="1:4" x14ac:dyDescent="0.25">
      <c r="A1729" s="10">
        <v>25.9697</v>
      </c>
      <c r="B1729" s="11">
        <v>3.5360999999999998</v>
      </c>
      <c r="C1729" s="12">
        <v>0.79349999999999998</v>
      </c>
      <c r="D1729" s="13">
        <v>6255.73</v>
      </c>
    </row>
    <row r="1730" spans="1:4" x14ac:dyDescent="0.25">
      <c r="A1730" s="10">
        <v>25.979700000000001</v>
      </c>
      <c r="B1730" s="11">
        <v>3.5381999999999998</v>
      </c>
      <c r="C1730" s="12">
        <v>0.79390000000000005</v>
      </c>
      <c r="D1730" s="13">
        <v>6254.06</v>
      </c>
    </row>
    <row r="1731" spans="1:4" x14ac:dyDescent="0.25">
      <c r="A1731" s="10">
        <v>25.989699999999999</v>
      </c>
      <c r="B1731" s="11">
        <v>3.54</v>
      </c>
      <c r="C1731" s="12">
        <v>0.79430000000000001</v>
      </c>
      <c r="D1731" s="13">
        <v>6251.97</v>
      </c>
    </row>
    <row r="1732" spans="1:4" x14ac:dyDescent="0.25">
      <c r="A1732" s="10">
        <v>25.999700000000001</v>
      </c>
      <c r="B1732" s="11">
        <v>3.5421</v>
      </c>
      <c r="C1732" s="12">
        <v>0.79469999999999996</v>
      </c>
      <c r="D1732" s="13">
        <v>6249.66</v>
      </c>
    </row>
    <row r="1733" spans="1:4" x14ac:dyDescent="0.25">
      <c r="A1733" s="10">
        <v>26.009699999999999</v>
      </c>
      <c r="B1733" s="11">
        <v>3.5442</v>
      </c>
      <c r="C1733" s="12">
        <v>0.79500000000000004</v>
      </c>
      <c r="D1733" s="13">
        <v>6247.3</v>
      </c>
    </row>
    <row r="1734" spans="1:4" x14ac:dyDescent="0.25">
      <c r="A1734" s="10">
        <v>26.0197</v>
      </c>
      <c r="B1734" s="11">
        <v>3.5459999999999998</v>
      </c>
      <c r="C1734" s="12">
        <v>0.7954</v>
      </c>
      <c r="D1734" s="13">
        <v>6244.75</v>
      </c>
    </row>
    <row r="1735" spans="1:4" x14ac:dyDescent="0.25">
      <c r="A1735" s="10">
        <v>26.029699999999998</v>
      </c>
      <c r="B1735" s="11">
        <v>3.5478000000000001</v>
      </c>
      <c r="C1735" s="12">
        <v>0.79590000000000005</v>
      </c>
      <c r="D1735" s="13">
        <v>6241.93</v>
      </c>
    </row>
    <row r="1736" spans="1:4" x14ac:dyDescent="0.25">
      <c r="A1736" s="10">
        <v>26.0397</v>
      </c>
      <c r="B1736" s="11">
        <v>3.5495999999999999</v>
      </c>
      <c r="C1736" s="12">
        <v>0.79620000000000002</v>
      </c>
      <c r="D1736" s="13">
        <v>6239.67</v>
      </c>
    </row>
    <row r="1737" spans="1:4" x14ac:dyDescent="0.25">
      <c r="A1737" s="10">
        <v>26.049700000000001</v>
      </c>
      <c r="B1737" s="11">
        <v>3.5516999999999999</v>
      </c>
      <c r="C1737" s="12">
        <v>0.79659999999999997</v>
      </c>
      <c r="D1737" s="13">
        <v>6238.18</v>
      </c>
    </row>
    <row r="1738" spans="1:4" x14ac:dyDescent="0.25">
      <c r="A1738" s="10">
        <v>26.059699999999999</v>
      </c>
      <c r="B1738" s="11">
        <v>3.5535000000000001</v>
      </c>
      <c r="C1738" s="12">
        <v>0.79690000000000005</v>
      </c>
      <c r="D1738" s="13">
        <v>6237.17</v>
      </c>
    </row>
    <row r="1739" spans="1:4" x14ac:dyDescent="0.25">
      <c r="A1739" s="10">
        <v>26.069700000000001</v>
      </c>
      <c r="B1739" s="11">
        <v>3.5556000000000001</v>
      </c>
      <c r="C1739" s="12">
        <v>0.79730000000000001</v>
      </c>
      <c r="D1739" s="13">
        <v>6236.79</v>
      </c>
    </row>
    <row r="1740" spans="1:4" x14ac:dyDescent="0.25">
      <c r="A1740" s="10">
        <v>26.079699999999999</v>
      </c>
      <c r="B1740" s="11">
        <v>3.5573999999999999</v>
      </c>
      <c r="C1740" s="12">
        <v>0.79769999999999996</v>
      </c>
      <c r="D1740" s="13">
        <v>6237.04</v>
      </c>
    </row>
    <row r="1741" spans="1:4" x14ac:dyDescent="0.25">
      <c r="A1741" s="10">
        <v>26.089700000000001</v>
      </c>
      <c r="B1741" s="11">
        <v>3.5592000000000001</v>
      </c>
      <c r="C1741" s="12">
        <v>0.79800000000000004</v>
      </c>
      <c r="D1741" s="13">
        <v>6237.74</v>
      </c>
    </row>
    <row r="1742" spans="1:4" x14ac:dyDescent="0.25">
      <c r="A1742" s="10">
        <v>26.099699999999999</v>
      </c>
      <c r="B1742" s="11">
        <v>3.5613000000000001</v>
      </c>
      <c r="C1742" s="12">
        <v>0.79830000000000001</v>
      </c>
      <c r="D1742" s="13">
        <v>6238.84</v>
      </c>
    </row>
    <row r="1743" spans="1:4" x14ac:dyDescent="0.25">
      <c r="A1743" s="10">
        <v>26.1097</v>
      </c>
      <c r="B1743" s="11">
        <v>3.5630999999999999</v>
      </c>
      <c r="C1743" s="12">
        <v>0.79869999999999997</v>
      </c>
      <c r="D1743" s="13">
        <v>6240.84</v>
      </c>
    </row>
    <row r="1744" spans="1:4" x14ac:dyDescent="0.25">
      <c r="A1744" s="10">
        <v>26.119700000000002</v>
      </c>
      <c r="B1744" s="11">
        <v>3.5651999999999999</v>
      </c>
      <c r="C1744" s="12">
        <v>0.79900000000000004</v>
      </c>
      <c r="D1744" s="13">
        <v>6243.51</v>
      </c>
    </row>
    <row r="1745" spans="1:4" x14ac:dyDescent="0.25">
      <c r="A1745" s="10">
        <v>26.1297</v>
      </c>
      <c r="B1745" s="11">
        <v>3.5672999999999999</v>
      </c>
      <c r="C1745" s="12">
        <v>0.7994</v>
      </c>
      <c r="D1745" s="13">
        <v>6246.29</v>
      </c>
    </row>
    <row r="1746" spans="1:4" x14ac:dyDescent="0.25">
      <c r="A1746" s="10">
        <v>26.139700000000001</v>
      </c>
      <c r="B1746" s="11">
        <v>3.5691000000000002</v>
      </c>
      <c r="C1746" s="12">
        <v>0.79979999999999996</v>
      </c>
      <c r="D1746" s="13">
        <v>6249.37</v>
      </c>
    </row>
    <row r="1747" spans="1:4" x14ac:dyDescent="0.25">
      <c r="A1747" s="10">
        <v>26.149699999999999</v>
      </c>
      <c r="B1747" s="11">
        <v>3.5712000000000002</v>
      </c>
      <c r="C1747" s="12">
        <v>0.80010000000000003</v>
      </c>
      <c r="D1747" s="13">
        <v>6252.6</v>
      </c>
    </row>
    <row r="1748" spans="1:4" x14ac:dyDescent="0.25">
      <c r="A1748" s="10">
        <v>26.159700000000001</v>
      </c>
      <c r="B1748" s="11">
        <v>3.573</v>
      </c>
      <c r="C1748" s="12">
        <v>0.80049999999999999</v>
      </c>
      <c r="D1748" s="13">
        <v>6255.74</v>
      </c>
    </row>
    <row r="1749" spans="1:4" x14ac:dyDescent="0.25">
      <c r="A1749" s="10">
        <v>26.169699999999999</v>
      </c>
      <c r="B1749" s="11">
        <v>3.5748000000000002</v>
      </c>
      <c r="C1749" s="12">
        <v>0.80089999999999995</v>
      </c>
      <c r="D1749" s="13">
        <v>6258.96</v>
      </c>
    </row>
    <row r="1750" spans="1:4" x14ac:dyDescent="0.25">
      <c r="A1750" s="10">
        <v>26.1797</v>
      </c>
      <c r="B1750" s="11">
        <v>3.5769000000000002</v>
      </c>
      <c r="C1750" s="12">
        <v>0.80130000000000001</v>
      </c>
      <c r="D1750" s="13">
        <v>6261.94</v>
      </c>
    </row>
    <row r="1751" spans="1:4" x14ac:dyDescent="0.25">
      <c r="A1751" s="10">
        <v>26.189699999999998</v>
      </c>
      <c r="B1751" s="11">
        <v>3.5790000000000002</v>
      </c>
      <c r="C1751" s="12">
        <v>0.80169999999999997</v>
      </c>
      <c r="D1751" s="13">
        <v>6264.49</v>
      </c>
    </row>
    <row r="1752" spans="1:4" x14ac:dyDescent="0.25">
      <c r="A1752" s="10">
        <v>26.1997</v>
      </c>
      <c r="B1752" s="11">
        <v>3.5808</v>
      </c>
      <c r="C1752" s="12">
        <v>0.80200000000000005</v>
      </c>
      <c r="D1752" s="13">
        <v>6266.79</v>
      </c>
    </row>
    <row r="1753" spans="1:4" x14ac:dyDescent="0.25">
      <c r="A1753" s="10">
        <v>26.209700000000002</v>
      </c>
      <c r="B1753" s="11">
        <v>3.5829</v>
      </c>
      <c r="C1753" s="12">
        <v>0.8024</v>
      </c>
      <c r="D1753" s="13">
        <v>6268.58</v>
      </c>
    </row>
    <row r="1754" spans="1:4" x14ac:dyDescent="0.25">
      <c r="A1754" s="10">
        <v>26.2197</v>
      </c>
      <c r="B1754" s="11">
        <v>3.5847000000000002</v>
      </c>
      <c r="C1754" s="12">
        <v>0.80289999999999995</v>
      </c>
      <c r="D1754" s="13">
        <v>6269.79</v>
      </c>
    </row>
    <row r="1755" spans="1:4" x14ac:dyDescent="0.25">
      <c r="A1755" s="10">
        <v>26.229700000000001</v>
      </c>
      <c r="B1755" s="11">
        <v>3.5865</v>
      </c>
      <c r="C1755" s="12">
        <v>0.80330000000000001</v>
      </c>
      <c r="D1755" s="13">
        <v>6270.37</v>
      </c>
    </row>
    <row r="1756" spans="1:4" x14ac:dyDescent="0.25">
      <c r="A1756" s="10">
        <v>26.239699999999999</v>
      </c>
      <c r="B1756" s="11">
        <v>3.5886</v>
      </c>
      <c r="C1756" s="12">
        <v>0.80359999999999998</v>
      </c>
      <c r="D1756" s="13">
        <v>6270.66</v>
      </c>
    </row>
    <row r="1757" spans="1:4" x14ac:dyDescent="0.25">
      <c r="A1757" s="10">
        <v>26.249700000000001</v>
      </c>
      <c r="B1757" s="11">
        <v>3.5907</v>
      </c>
      <c r="C1757" s="12">
        <v>0.80400000000000005</v>
      </c>
      <c r="D1757" s="13">
        <v>6270.45</v>
      </c>
    </row>
    <row r="1758" spans="1:4" x14ac:dyDescent="0.25">
      <c r="A1758" s="10">
        <v>26.259699999999999</v>
      </c>
      <c r="B1758" s="11">
        <v>3.5928</v>
      </c>
      <c r="C1758" s="12">
        <v>0.80430000000000001</v>
      </c>
      <c r="D1758" s="13">
        <v>6269.21</v>
      </c>
    </row>
    <row r="1759" spans="1:4" x14ac:dyDescent="0.25">
      <c r="A1759" s="10">
        <v>26.2697</v>
      </c>
      <c r="B1759" s="11">
        <v>3.5945999999999998</v>
      </c>
      <c r="C1759" s="12">
        <v>0.80469999999999997</v>
      </c>
      <c r="D1759" s="13">
        <v>6267.33</v>
      </c>
    </row>
    <row r="1760" spans="1:4" x14ac:dyDescent="0.25">
      <c r="A1760" s="10">
        <v>26.279699999999998</v>
      </c>
      <c r="B1760" s="11">
        <v>3.5964</v>
      </c>
      <c r="C1760" s="12">
        <v>0.80510000000000004</v>
      </c>
      <c r="D1760" s="13">
        <v>6265.14</v>
      </c>
    </row>
    <row r="1761" spans="1:4" x14ac:dyDescent="0.25">
      <c r="A1761" s="10">
        <v>26.2897</v>
      </c>
      <c r="B1761" s="11">
        <v>3.5981999999999998</v>
      </c>
      <c r="C1761" s="12">
        <v>0.8054</v>
      </c>
      <c r="D1761" s="13">
        <v>6262.85</v>
      </c>
    </row>
    <row r="1762" spans="1:4" x14ac:dyDescent="0.25">
      <c r="A1762" s="10">
        <v>26.299700000000001</v>
      </c>
      <c r="B1762" s="11">
        <v>3.6002999999999998</v>
      </c>
      <c r="C1762" s="12">
        <v>0.80579999999999996</v>
      </c>
      <c r="D1762" s="13">
        <v>6260.47</v>
      </c>
    </row>
    <row r="1763" spans="1:4" x14ac:dyDescent="0.25">
      <c r="A1763" s="10">
        <v>26.309699999999999</v>
      </c>
      <c r="B1763" s="11">
        <v>3.6023999999999998</v>
      </c>
      <c r="C1763" s="12">
        <v>0.80610000000000004</v>
      </c>
      <c r="D1763" s="13">
        <v>6257.69</v>
      </c>
    </row>
    <row r="1764" spans="1:4" x14ac:dyDescent="0.25">
      <c r="A1764" s="10">
        <v>26.319700000000001</v>
      </c>
      <c r="B1764" s="11">
        <v>3.6042000000000001</v>
      </c>
      <c r="C1764" s="12">
        <v>0.80649999999999999</v>
      </c>
      <c r="D1764" s="13">
        <v>6254.91</v>
      </c>
    </row>
    <row r="1765" spans="1:4" x14ac:dyDescent="0.25">
      <c r="A1765" s="10">
        <v>26.329699999999999</v>
      </c>
      <c r="B1765" s="11">
        <v>3.6059999999999999</v>
      </c>
      <c r="C1765" s="12">
        <v>0.80679999999999996</v>
      </c>
      <c r="D1765" s="13">
        <v>6252.77</v>
      </c>
    </row>
    <row r="1766" spans="1:4" x14ac:dyDescent="0.25">
      <c r="A1766" s="10">
        <v>26.339700000000001</v>
      </c>
      <c r="B1766" s="11">
        <v>3.6080999999999999</v>
      </c>
      <c r="C1766" s="12">
        <v>0.80710000000000004</v>
      </c>
      <c r="D1766" s="13">
        <v>6251.21</v>
      </c>
    </row>
    <row r="1767" spans="1:4" x14ac:dyDescent="0.25">
      <c r="A1767" s="10">
        <v>26.349699999999999</v>
      </c>
      <c r="B1767" s="11">
        <v>3.6099000000000001</v>
      </c>
      <c r="C1767" s="12">
        <v>0.8075</v>
      </c>
      <c r="D1767" s="13">
        <v>6250.25</v>
      </c>
    </row>
    <row r="1768" spans="1:4" x14ac:dyDescent="0.25">
      <c r="A1768" s="10">
        <v>26.3597</v>
      </c>
      <c r="B1768" s="11">
        <v>3.6116999999999999</v>
      </c>
      <c r="C1768" s="12">
        <v>0.80789999999999995</v>
      </c>
      <c r="D1768" s="13">
        <v>6249.95</v>
      </c>
    </row>
    <row r="1769" spans="1:4" x14ac:dyDescent="0.25">
      <c r="A1769" s="10">
        <v>26.369700000000002</v>
      </c>
      <c r="B1769" s="11">
        <v>3.6137999999999999</v>
      </c>
      <c r="C1769" s="12">
        <v>0.80820000000000003</v>
      </c>
      <c r="D1769" s="13">
        <v>6250.35</v>
      </c>
    </row>
    <row r="1770" spans="1:4" x14ac:dyDescent="0.25">
      <c r="A1770" s="10">
        <v>26.3797</v>
      </c>
      <c r="B1770" s="11">
        <v>3.6156000000000001</v>
      </c>
      <c r="C1770" s="12">
        <v>0.8085</v>
      </c>
      <c r="D1770" s="13">
        <v>6251.26</v>
      </c>
    </row>
    <row r="1771" spans="1:4" x14ac:dyDescent="0.25">
      <c r="A1771" s="10">
        <v>26.389700000000001</v>
      </c>
      <c r="B1771" s="11">
        <v>3.6177000000000001</v>
      </c>
      <c r="C1771" s="12">
        <v>0.80879999999999996</v>
      </c>
      <c r="D1771" s="13">
        <v>6252.56</v>
      </c>
    </row>
    <row r="1772" spans="1:4" x14ac:dyDescent="0.25">
      <c r="A1772" s="10">
        <v>26.399699999999999</v>
      </c>
      <c r="B1772" s="11">
        <v>3.6194999999999999</v>
      </c>
      <c r="C1772" s="12">
        <v>0.80920000000000003</v>
      </c>
      <c r="D1772" s="13">
        <v>6254.88</v>
      </c>
    </row>
    <row r="1773" spans="1:4" x14ac:dyDescent="0.25">
      <c r="A1773" s="10">
        <v>26.409700000000001</v>
      </c>
      <c r="B1773" s="11">
        <v>3.6215999999999999</v>
      </c>
      <c r="C1773" s="12">
        <v>0.80959999999999999</v>
      </c>
      <c r="D1773" s="13">
        <v>6257.71</v>
      </c>
    </row>
    <row r="1774" spans="1:4" x14ac:dyDescent="0.25">
      <c r="A1774" s="10">
        <v>26.419699999999999</v>
      </c>
      <c r="B1774" s="11">
        <v>3.6234000000000002</v>
      </c>
      <c r="C1774" s="12">
        <v>0.80989999999999995</v>
      </c>
      <c r="D1774" s="13">
        <v>6260.59</v>
      </c>
    </row>
    <row r="1775" spans="1:4" x14ac:dyDescent="0.25">
      <c r="A1775" s="10">
        <v>26.4297</v>
      </c>
      <c r="B1775" s="11">
        <v>3.6255000000000002</v>
      </c>
      <c r="C1775" s="12">
        <v>0.81030000000000002</v>
      </c>
      <c r="D1775" s="13">
        <v>6263.9</v>
      </c>
    </row>
    <row r="1776" spans="1:4" x14ac:dyDescent="0.25">
      <c r="A1776" s="10">
        <v>26.439699999999998</v>
      </c>
      <c r="B1776" s="11">
        <v>3.6276000000000002</v>
      </c>
      <c r="C1776" s="12">
        <v>0.81059999999999999</v>
      </c>
      <c r="D1776" s="13">
        <v>6267.26</v>
      </c>
    </row>
    <row r="1777" spans="1:4" x14ac:dyDescent="0.25">
      <c r="A1777" s="10">
        <v>26.4497</v>
      </c>
      <c r="B1777" s="11">
        <v>3.6294</v>
      </c>
      <c r="C1777" s="12">
        <v>0.81100000000000005</v>
      </c>
      <c r="D1777" s="13">
        <v>6270.32</v>
      </c>
    </row>
    <row r="1778" spans="1:4" x14ac:dyDescent="0.25">
      <c r="A1778" s="10">
        <v>26.459700000000002</v>
      </c>
      <c r="B1778" s="11">
        <v>3.6312000000000002</v>
      </c>
      <c r="C1778" s="12">
        <v>0.81140000000000001</v>
      </c>
      <c r="D1778" s="13">
        <v>6273.57</v>
      </c>
    </row>
    <row r="1779" spans="1:4" x14ac:dyDescent="0.25">
      <c r="A1779" s="10">
        <v>26.4697</v>
      </c>
      <c r="B1779" s="11">
        <v>3.6333000000000002</v>
      </c>
      <c r="C1779" s="12">
        <v>0.81179999999999997</v>
      </c>
      <c r="D1779" s="13">
        <v>6276.5</v>
      </c>
    </row>
    <row r="1780" spans="1:4" x14ac:dyDescent="0.25">
      <c r="A1780" s="10">
        <v>26.479700000000001</v>
      </c>
      <c r="B1780" s="11">
        <v>3.6351</v>
      </c>
      <c r="C1780" s="12">
        <v>0.81220000000000003</v>
      </c>
      <c r="D1780" s="13">
        <v>6279.03</v>
      </c>
    </row>
    <row r="1781" spans="1:4" x14ac:dyDescent="0.25">
      <c r="A1781" s="10">
        <v>26.489699999999999</v>
      </c>
      <c r="B1781" s="11">
        <v>3.6372</v>
      </c>
      <c r="C1781" s="12">
        <v>0.8125</v>
      </c>
      <c r="D1781" s="13">
        <v>6281.27</v>
      </c>
    </row>
    <row r="1782" spans="1:4" x14ac:dyDescent="0.25">
      <c r="A1782" s="10">
        <v>26.499700000000001</v>
      </c>
      <c r="B1782" s="11">
        <v>3.6393</v>
      </c>
      <c r="C1782" s="12">
        <v>0.81289999999999996</v>
      </c>
      <c r="D1782" s="13">
        <v>6282.88</v>
      </c>
    </row>
    <row r="1783" spans="1:4" x14ac:dyDescent="0.25">
      <c r="A1783" s="10">
        <v>26.509699999999999</v>
      </c>
      <c r="B1783" s="11">
        <v>3.6410999999999998</v>
      </c>
      <c r="C1783" s="12">
        <v>0.81330000000000002</v>
      </c>
      <c r="D1783" s="13">
        <v>6283.83</v>
      </c>
    </row>
    <row r="1784" spans="1:4" x14ac:dyDescent="0.25">
      <c r="A1784" s="10">
        <v>26.5197</v>
      </c>
      <c r="B1784" s="11">
        <v>3.6429</v>
      </c>
      <c r="C1784" s="12">
        <v>0.81369999999999998</v>
      </c>
      <c r="D1784" s="13">
        <v>6284.35</v>
      </c>
    </row>
    <row r="1785" spans="1:4" x14ac:dyDescent="0.25">
      <c r="A1785" s="10">
        <v>26.529699999999998</v>
      </c>
      <c r="B1785" s="11">
        <v>3.645</v>
      </c>
      <c r="C1785" s="12">
        <v>0.81399999999999995</v>
      </c>
      <c r="D1785" s="13">
        <v>6284.52</v>
      </c>
    </row>
    <row r="1786" spans="1:4" x14ac:dyDescent="0.25">
      <c r="A1786" s="10">
        <v>26.5397</v>
      </c>
      <c r="B1786" s="11">
        <v>3.6467999999999998</v>
      </c>
      <c r="C1786" s="12">
        <v>0.81440000000000001</v>
      </c>
      <c r="D1786" s="13">
        <v>6283.87</v>
      </c>
    </row>
    <row r="1787" spans="1:4" x14ac:dyDescent="0.25">
      <c r="A1787" s="10">
        <v>26.549700000000001</v>
      </c>
      <c r="B1787" s="11">
        <v>3.6488999999999998</v>
      </c>
      <c r="C1787" s="12">
        <v>0.81469999999999998</v>
      </c>
      <c r="D1787" s="13">
        <v>6282.34</v>
      </c>
    </row>
    <row r="1788" spans="1:4" x14ac:dyDescent="0.25">
      <c r="A1788" s="10">
        <v>26.559699999999999</v>
      </c>
      <c r="B1788" s="11">
        <v>3.6507000000000001</v>
      </c>
      <c r="C1788" s="12">
        <v>0.81510000000000005</v>
      </c>
      <c r="D1788" s="13">
        <v>6280.31</v>
      </c>
    </row>
    <row r="1789" spans="1:4" x14ac:dyDescent="0.25">
      <c r="A1789" s="10">
        <v>26.569700000000001</v>
      </c>
      <c r="B1789" s="11">
        <v>3.6524999999999999</v>
      </c>
      <c r="C1789" s="12">
        <v>0.81540000000000001</v>
      </c>
      <c r="D1789" s="13">
        <v>6277.89</v>
      </c>
    </row>
    <row r="1790" spans="1:4" x14ac:dyDescent="0.25">
      <c r="A1790" s="10">
        <v>26.579699999999999</v>
      </c>
      <c r="B1790" s="11">
        <v>3.6545999999999998</v>
      </c>
      <c r="C1790" s="12">
        <v>0.81569999999999998</v>
      </c>
      <c r="D1790" s="13">
        <v>6275.29</v>
      </c>
    </row>
    <row r="1791" spans="1:4" x14ac:dyDescent="0.25">
      <c r="A1791" s="10">
        <v>26.589700000000001</v>
      </c>
      <c r="B1791" s="11">
        <v>3.6566999999999998</v>
      </c>
      <c r="C1791" s="12">
        <v>0.81610000000000005</v>
      </c>
      <c r="D1791" s="13">
        <v>6272.69</v>
      </c>
    </row>
    <row r="1792" spans="1:4" x14ac:dyDescent="0.25">
      <c r="A1792" s="10">
        <v>26.599699999999999</v>
      </c>
      <c r="B1792" s="11">
        <v>3.6585000000000001</v>
      </c>
      <c r="C1792" s="12">
        <v>0.81640000000000001</v>
      </c>
      <c r="D1792" s="13">
        <v>6269.74</v>
      </c>
    </row>
    <row r="1793" spans="1:4" x14ac:dyDescent="0.25">
      <c r="A1793" s="10">
        <v>26.6097</v>
      </c>
      <c r="B1793" s="11">
        <v>3.6602999999999999</v>
      </c>
      <c r="C1793" s="12">
        <v>0.81679999999999997</v>
      </c>
      <c r="D1793" s="13">
        <v>6267.03</v>
      </c>
    </row>
    <row r="1794" spans="1:4" x14ac:dyDescent="0.25">
      <c r="A1794" s="10">
        <v>26.619700000000002</v>
      </c>
      <c r="B1794" s="11">
        <v>3.6623999999999999</v>
      </c>
      <c r="C1794" s="12">
        <v>0.81710000000000005</v>
      </c>
      <c r="D1794" s="13">
        <v>6264.99</v>
      </c>
    </row>
    <row r="1795" spans="1:4" x14ac:dyDescent="0.25">
      <c r="A1795" s="10">
        <v>26.6297</v>
      </c>
      <c r="B1795" s="11">
        <v>3.6642000000000001</v>
      </c>
      <c r="C1795" s="12">
        <v>0.81740000000000002</v>
      </c>
      <c r="D1795" s="13">
        <v>6263.49</v>
      </c>
    </row>
    <row r="1796" spans="1:4" x14ac:dyDescent="0.25">
      <c r="A1796" s="10">
        <v>26.639700000000001</v>
      </c>
      <c r="B1796" s="11">
        <v>3.6659999999999999</v>
      </c>
      <c r="C1796" s="12">
        <v>0.81779999999999997</v>
      </c>
      <c r="D1796" s="13">
        <v>6262.73</v>
      </c>
    </row>
    <row r="1797" spans="1:4" x14ac:dyDescent="0.25">
      <c r="A1797" s="10">
        <v>26.649699999999999</v>
      </c>
      <c r="B1797" s="11">
        <v>3.6680999999999999</v>
      </c>
      <c r="C1797" s="12">
        <v>0.81820000000000004</v>
      </c>
      <c r="D1797" s="13">
        <v>6262.72</v>
      </c>
    </row>
    <row r="1798" spans="1:4" x14ac:dyDescent="0.25">
      <c r="A1798" s="10">
        <v>26.659700000000001</v>
      </c>
      <c r="B1798" s="11">
        <v>3.6699000000000002</v>
      </c>
      <c r="C1798" s="12">
        <v>0.81850000000000001</v>
      </c>
      <c r="D1798" s="13">
        <v>6263.33</v>
      </c>
    </row>
    <row r="1799" spans="1:4" x14ac:dyDescent="0.25">
      <c r="A1799" s="10">
        <v>26.669699999999999</v>
      </c>
      <c r="B1799" s="11">
        <v>3.6717</v>
      </c>
      <c r="C1799" s="12">
        <v>0.81889999999999996</v>
      </c>
      <c r="D1799" s="13">
        <v>6264.39</v>
      </c>
    </row>
    <row r="1800" spans="1:4" x14ac:dyDescent="0.25">
      <c r="A1800" s="10">
        <v>26.6797</v>
      </c>
      <c r="B1800" s="11">
        <v>3.6738</v>
      </c>
      <c r="C1800" s="12">
        <v>0.81920000000000004</v>
      </c>
      <c r="D1800" s="13">
        <v>6266.17</v>
      </c>
    </row>
    <row r="1801" spans="1:4" x14ac:dyDescent="0.25">
      <c r="A1801" s="10">
        <v>26.689699999999998</v>
      </c>
      <c r="B1801" s="11">
        <v>3.6758999999999999</v>
      </c>
      <c r="C1801" s="12">
        <v>0.8196</v>
      </c>
      <c r="D1801" s="13">
        <v>6268.73</v>
      </c>
    </row>
    <row r="1802" spans="1:4" x14ac:dyDescent="0.25">
      <c r="A1802" s="10">
        <v>26.6997</v>
      </c>
      <c r="B1802" s="11">
        <v>3.6777000000000002</v>
      </c>
      <c r="C1802" s="12">
        <v>0.82</v>
      </c>
      <c r="D1802" s="13">
        <v>6271.6</v>
      </c>
    </row>
    <row r="1803" spans="1:4" x14ac:dyDescent="0.25">
      <c r="A1803" s="10">
        <v>26.709700000000002</v>
      </c>
      <c r="B1803" s="11">
        <v>3.6795</v>
      </c>
      <c r="C1803" s="12">
        <v>0.82040000000000002</v>
      </c>
      <c r="D1803" s="13">
        <v>6274.74</v>
      </c>
    </row>
    <row r="1804" spans="1:4" x14ac:dyDescent="0.25">
      <c r="A1804" s="10">
        <v>26.7197</v>
      </c>
      <c r="B1804" s="11">
        <v>3.6816</v>
      </c>
      <c r="C1804" s="12">
        <v>0.82079999999999997</v>
      </c>
      <c r="D1804" s="13">
        <v>6278.24</v>
      </c>
    </row>
    <row r="1805" spans="1:4" x14ac:dyDescent="0.25">
      <c r="A1805" s="10">
        <v>26.729700000000001</v>
      </c>
      <c r="B1805" s="11">
        <v>3.6837</v>
      </c>
      <c r="C1805" s="12">
        <v>0.82110000000000005</v>
      </c>
      <c r="D1805" s="13">
        <v>6281.54</v>
      </c>
    </row>
    <row r="1806" spans="1:4" x14ac:dyDescent="0.25">
      <c r="A1806" s="10">
        <v>26.739699999999999</v>
      </c>
      <c r="B1806" s="11">
        <v>3.6858</v>
      </c>
      <c r="C1806" s="12">
        <v>0.82150000000000001</v>
      </c>
      <c r="D1806" s="13">
        <v>6284.85</v>
      </c>
    </row>
    <row r="1807" spans="1:4" x14ac:dyDescent="0.25">
      <c r="A1807" s="10">
        <v>26.749700000000001</v>
      </c>
      <c r="B1807" s="11">
        <v>3.6876000000000002</v>
      </c>
      <c r="C1807" s="12">
        <v>0.82189999999999996</v>
      </c>
      <c r="D1807" s="13">
        <v>6288.09</v>
      </c>
    </row>
    <row r="1808" spans="1:4" x14ac:dyDescent="0.25">
      <c r="A1808" s="10">
        <v>26.759699999999999</v>
      </c>
      <c r="B1808" s="11">
        <v>3.6894</v>
      </c>
      <c r="C1808" s="12">
        <v>0.82230000000000003</v>
      </c>
      <c r="D1808" s="13">
        <v>6290.86</v>
      </c>
    </row>
    <row r="1809" spans="1:4" x14ac:dyDescent="0.25">
      <c r="A1809" s="10">
        <v>26.7697</v>
      </c>
      <c r="B1809" s="11">
        <v>3.6911999999999998</v>
      </c>
      <c r="C1809" s="12">
        <v>0.8226</v>
      </c>
      <c r="D1809" s="13">
        <v>6293.17</v>
      </c>
    </row>
    <row r="1810" spans="1:4" x14ac:dyDescent="0.25">
      <c r="A1810" s="10">
        <v>26.779699999999998</v>
      </c>
      <c r="B1810" s="11">
        <v>3.6932999999999998</v>
      </c>
      <c r="C1810" s="12">
        <v>0.82299999999999995</v>
      </c>
      <c r="D1810" s="13">
        <v>6295.14</v>
      </c>
    </row>
    <row r="1811" spans="1:4" x14ac:dyDescent="0.25">
      <c r="A1811" s="10">
        <v>26.7897</v>
      </c>
      <c r="B1811" s="11">
        <v>3.6953999999999998</v>
      </c>
      <c r="C1811" s="12">
        <v>0.82330000000000003</v>
      </c>
      <c r="D1811" s="13">
        <v>6296.51</v>
      </c>
    </row>
    <row r="1812" spans="1:4" x14ac:dyDescent="0.25">
      <c r="A1812" s="10">
        <v>26.799700000000001</v>
      </c>
      <c r="B1812" s="11">
        <v>3.6972</v>
      </c>
      <c r="C1812" s="12">
        <v>0.82369999999999999</v>
      </c>
      <c r="D1812" s="13">
        <v>6297.12</v>
      </c>
    </row>
    <row r="1813" spans="1:4" x14ac:dyDescent="0.25">
      <c r="A1813" s="10">
        <v>26.809699999999999</v>
      </c>
      <c r="B1813" s="11">
        <v>3.6993</v>
      </c>
      <c r="C1813" s="12">
        <v>0.82410000000000005</v>
      </c>
      <c r="D1813" s="13">
        <v>6297.35</v>
      </c>
    </row>
    <row r="1814" spans="1:4" x14ac:dyDescent="0.25">
      <c r="A1814" s="10">
        <v>26.819700000000001</v>
      </c>
      <c r="B1814" s="11">
        <v>3.7010999999999998</v>
      </c>
      <c r="C1814" s="12">
        <v>0.82440000000000002</v>
      </c>
      <c r="D1814" s="13">
        <v>6297.16</v>
      </c>
    </row>
    <row r="1815" spans="1:4" x14ac:dyDescent="0.25">
      <c r="A1815" s="10">
        <v>26.829699999999999</v>
      </c>
      <c r="B1815" s="11">
        <v>3.7029000000000001</v>
      </c>
      <c r="C1815" s="12">
        <v>0.82469999999999999</v>
      </c>
      <c r="D1815" s="13">
        <v>6296.19</v>
      </c>
    </row>
    <row r="1816" spans="1:4" x14ac:dyDescent="0.25">
      <c r="A1816" s="10">
        <v>26.839700000000001</v>
      </c>
      <c r="B1816" s="11">
        <v>3.7050000000000001</v>
      </c>
      <c r="C1816" s="12">
        <v>0.82509999999999994</v>
      </c>
      <c r="D1816" s="13">
        <v>6294.42</v>
      </c>
    </row>
    <row r="1817" spans="1:4" x14ac:dyDescent="0.25">
      <c r="A1817" s="10">
        <v>26.849699999999999</v>
      </c>
      <c r="B1817" s="11">
        <v>3.7067999999999999</v>
      </c>
      <c r="C1817" s="12">
        <v>0.82540000000000002</v>
      </c>
      <c r="D1817" s="13">
        <v>6292.24</v>
      </c>
    </row>
    <row r="1818" spans="1:4" x14ac:dyDescent="0.25">
      <c r="A1818" s="10">
        <v>26.8597</v>
      </c>
      <c r="B1818" s="11">
        <v>3.7088999999999999</v>
      </c>
      <c r="C1818" s="12">
        <v>0.82569999999999999</v>
      </c>
      <c r="D1818" s="13">
        <v>6289.87</v>
      </c>
    </row>
    <row r="1819" spans="1:4" x14ac:dyDescent="0.25">
      <c r="A1819" s="10">
        <v>26.869700000000002</v>
      </c>
      <c r="B1819" s="11">
        <v>3.7109999999999999</v>
      </c>
      <c r="C1819" s="12">
        <v>0.82609999999999995</v>
      </c>
      <c r="D1819" s="13">
        <v>6287.53</v>
      </c>
    </row>
    <row r="1820" spans="1:4" x14ac:dyDescent="0.25">
      <c r="A1820" s="10">
        <v>26.8797</v>
      </c>
      <c r="B1820" s="11">
        <v>3.7128000000000001</v>
      </c>
      <c r="C1820" s="12">
        <v>0.82640000000000002</v>
      </c>
      <c r="D1820" s="13">
        <v>6284.89</v>
      </c>
    </row>
    <row r="1821" spans="1:4" x14ac:dyDescent="0.25">
      <c r="A1821" s="10">
        <v>26.889700000000001</v>
      </c>
      <c r="B1821" s="11">
        <v>3.7145999999999999</v>
      </c>
      <c r="C1821" s="12">
        <v>0.82679999999999998</v>
      </c>
      <c r="D1821" s="13">
        <v>6282.08</v>
      </c>
    </row>
    <row r="1822" spans="1:4" x14ac:dyDescent="0.25">
      <c r="A1822" s="10">
        <v>26.899699999999999</v>
      </c>
      <c r="B1822" s="11">
        <v>3.7164000000000001</v>
      </c>
      <c r="C1822" s="12">
        <v>0.82720000000000005</v>
      </c>
      <c r="D1822" s="13">
        <v>6279.79</v>
      </c>
    </row>
    <row r="1823" spans="1:4" x14ac:dyDescent="0.25">
      <c r="A1823" s="10">
        <v>26.909700000000001</v>
      </c>
      <c r="B1823" s="11">
        <v>3.7181999999999999</v>
      </c>
      <c r="C1823" s="12">
        <v>0.82750000000000001</v>
      </c>
      <c r="D1823" s="13">
        <v>6278.16</v>
      </c>
    </row>
    <row r="1824" spans="1:4" x14ac:dyDescent="0.25">
      <c r="A1824" s="10">
        <v>26.919699999999999</v>
      </c>
      <c r="B1824" s="11">
        <v>3.7202999999999999</v>
      </c>
      <c r="C1824" s="12">
        <v>0.82779999999999998</v>
      </c>
      <c r="D1824" s="13">
        <v>6277.02</v>
      </c>
    </row>
    <row r="1825" spans="1:4" x14ac:dyDescent="0.25">
      <c r="A1825" s="10">
        <v>26.9297</v>
      </c>
      <c r="B1825" s="11">
        <v>3.7223999999999999</v>
      </c>
      <c r="C1825" s="12">
        <v>0.82830000000000004</v>
      </c>
      <c r="D1825" s="13">
        <v>6276.48</v>
      </c>
    </row>
    <row r="1826" spans="1:4" x14ac:dyDescent="0.25">
      <c r="A1826" s="10">
        <v>26.939699999999998</v>
      </c>
      <c r="B1826" s="11">
        <v>3.7244999999999999</v>
      </c>
      <c r="C1826" s="12">
        <v>0.82869999999999999</v>
      </c>
      <c r="D1826" s="13">
        <v>6276.66</v>
      </c>
    </row>
    <row r="1827" spans="1:4" x14ac:dyDescent="0.25">
      <c r="A1827" s="10">
        <v>26.9497</v>
      </c>
      <c r="B1827" s="11">
        <v>3.7263000000000002</v>
      </c>
      <c r="C1827" s="12">
        <v>0.82899999999999996</v>
      </c>
      <c r="D1827" s="13">
        <v>6277.39</v>
      </c>
    </row>
    <row r="1828" spans="1:4" x14ac:dyDescent="0.25">
      <c r="A1828" s="10">
        <v>26.959700000000002</v>
      </c>
      <c r="B1828" s="11">
        <v>3.7281</v>
      </c>
      <c r="C1828" s="12">
        <v>0.82940000000000003</v>
      </c>
      <c r="D1828" s="13">
        <v>6278.51</v>
      </c>
    </row>
    <row r="1829" spans="1:4" x14ac:dyDescent="0.25">
      <c r="A1829" s="10">
        <v>26.9697</v>
      </c>
      <c r="B1829" s="11">
        <v>3.7299000000000002</v>
      </c>
      <c r="C1829" s="12">
        <v>0.82969999999999999</v>
      </c>
      <c r="D1829" s="13">
        <v>6280.59</v>
      </c>
    </row>
    <row r="1830" spans="1:4" x14ac:dyDescent="0.25">
      <c r="A1830" s="10">
        <v>26.979700000000001</v>
      </c>
      <c r="B1830" s="11">
        <v>3.7317</v>
      </c>
      <c r="C1830" s="12">
        <v>0.83009999999999995</v>
      </c>
      <c r="D1830" s="13">
        <v>6283.39</v>
      </c>
    </row>
    <row r="1831" spans="1:4" x14ac:dyDescent="0.25">
      <c r="A1831" s="10">
        <v>26.989699999999999</v>
      </c>
      <c r="B1831" s="11">
        <v>3.7338</v>
      </c>
      <c r="C1831" s="12">
        <v>0.83050000000000002</v>
      </c>
      <c r="D1831" s="13">
        <v>6286.2</v>
      </c>
    </row>
    <row r="1832" spans="1:4" x14ac:dyDescent="0.25">
      <c r="A1832" s="10">
        <v>26.999700000000001</v>
      </c>
      <c r="B1832" s="11">
        <v>3.7359</v>
      </c>
      <c r="C1832" s="12">
        <v>0.83079999999999998</v>
      </c>
      <c r="D1832" s="13">
        <v>6289.38</v>
      </c>
    </row>
    <row r="1833" spans="1:4" x14ac:dyDescent="0.25">
      <c r="A1833" s="10">
        <v>27.009699999999999</v>
      </c>
      <c r="B1833" s="11">
        <v>3.7376999999999998</v>
      </c>
      <c r="C1833" s="12">
        <v>0.83120000000000005</v>
      </c>
      <c r="D1833" s="13">
        <v>6292.63</v>
      </c>
    </row>
    <row r="1834" spans="1:4" x14ac:dyDescent="0.25">
      <c r="A1834" s="10">
        <v>27.0197</v>
      </c>
      <c r="B1834" s="11">
        <v>3.7397999999999998</v>
      </c>
      <c r="C1834" s="12">
        <v>0.83160000000000001</v>
      </c>
      <c r="D1834" s="13">
        <v>6295.79</v>
      </c>
    </row>
    <row r="1835" spans="1:4" x14ac:dyDescent="0.25">
      <c r="A1835" s="10">
        <v>27.029699999999998</v>
      </c>
      <c r="B1835" s="11">
        <v>3.7418999999999998</v>
      </c>
      <c r="C1835" s="12">
        <v>0.83199999999999996</v>
      </c>
      <c r="D1835" s="13">
        <v>6299.05</v>
      </c>
    </row>
    <row r="1836" spans="1:4" x14ac:dyDescent="0.25">
      <c r="A1836" s="10">
        <v>27.0397</v>
      </c>
      <c r="B1836" s="11">
        <v>3.7437</v>
      </c>
      <c r="C1836" s="12">
        <v>0.83230000000000004</v>
      </c>
      <c r="D1836" s="13">
        <v>6302.06</v>
      </c>
    </row>
    <row r="1837" spans="1:4" x14ac:dyDescent="0.25">
      <c r="A1837" s="10">
        <v>27.049700000000001</v>
      </c>
      <c r="B1837" s="11">
        <v>3.7454999999999998</v>
      </c>
      <c r="C1837" s="12">
        <v>0.8327</v>
      </c>
      <c r="D1837" s="13">
        <v>6304.59</v>
      </c>
    </row>
    <row r="1838" spans="1:4" x14ac:dyDescent="0.25">
      <c r="A1838" s="10">
        <v>27.059699999999999</v>
      </c>
      <c r="B1838" s="11">
        <v>3.7475999999999998</v>
      </c>
      <c r="C1838" s="12">
        <v>0.83299999999999996</v>
      </c>
      <c r="D1838" s="13">
        <v>6306.78</v>
      </c>
    </row>
    <row r="1839" spans="1:4" x14ac:dyDescent="0.25">
      <c r="A1839" s="10">
        <v>27.069700000000001</v>
      </c>
      <c r="B1839" s="11">
        <v>3.7496999999999998</v>
      </c>
      <c r="C1839" s="12">
        <v>0.83340000000000003</v>
      </c>
      <c r="D1839" s="13">
        <v>6308.42</v>
      </c>
    </row>
    <row r="1840" spans="1:4" x14ac:dyDescent="0.25">
      <c r="A1840" s="10">
        <v>27.079699999999999</v>
      </c>
      <c r="B1840" s="11">
        <v>3.7511999999999999</v>
      </c>
      <c r="C1840" s="12">
        <v>0.8337</v>
      </c>
      <c r="D1840" s="13">
        <v>6309.44</v>
      </c>
    </row>
    <row r="1841" spans="1:4" x14ac:dyDescent="0.25">
      <c r="A1841" s="10">
        <v>27.089700000000001</v>
      </c>
      <c r="B1841" s="11">
        <v>3.7532999999999999</v>
      </c>
      <c r="C1841" s="12">
        <v>0.83409999999999995</v>
      </c>
      <c r="D1841" s="13">
        <v>6309.94</v>
      </c>
    </row>
    <row r="1842" spans="1:4" x14ac:dyDescent="0.25">
      <c r="A1842" s="10">
        <v>27.099699999999999</v>
      </c>
      <c r="B1842" s="11">
        <v>3.7551000000000001</v>
      </c>
      <c r="C1842" s="12">
        <v>0.83440000000000003</v>
      </c>
      <c r="D1842" s="13">
        <v>6310.17</v>
      </c>
    </row>
    <row r="1843" spans="1:4" x14ac:dyDescent="0.25">
      <c r="A1843" s="10">
        <v>27.1097</v>
      </c>
      <c r="B1843" s="11">
        <v>3.7572000000000001</v>
      </c>
      <c r="C1843" s="12">
        <v>0.8347</v>
      </c>
      <c r="D1843" s="13">
        <v>6309.93</v>
      </c>
    </row>
    <row r="1844" spans="1:4" x14ac:dyDescent="0.25">
      <c r="A1844" s="10">
        <v>27.119700000000002</v>
      </c>
      <c r="B1844" s="11">
        <v>3.7593000000000001</v>
      </c>
      <c r="C1844" s="12">
        <v>0.83509999999999995</v>
      </c>
      <c r="D1844" s="13">
        <v>6308.63</v>
      </c>
    </row>
    <row r="1845" spans="1:4" x14ac:dyDescent="0.25">
      <c r="A1845" s="10">
        <v>27.1297</v>
      </c>
      <c r="B1845" s="11">
        <v>3.7610999999999999</v>
      </c>
      <c r="C1845" s="12">
        <v>0.83540000000000003</v>
      </c>
      <c r="D1845" s="13">
        <v>6306.69</v>
      </c>
    </row>
    <row r="1846" spans="1:4" x14ac:dyDescent="0.25">
      <c r="A1846" s="10">
        <v>27.139700000000001</v>
      </c>
      <c r="B1846" s="11">
        <v>3.7629000000000001</v>
      </c>
      <c r="C1846" s="12">
        <v>0.83579999999999999</v>
      </c>
      <c r="D1846" s="13">
        <v>6304.48</v>
      </c>
    </row>
    <row r="1847" spans="1:4" x14ac:dyDescent="0.25">
      <c r="A1847" s="10">
        <v>27.149699999999999</v>
      </c>
      <c r="B1847" s="11">
        <v>3.7650000000000001</v>
      </c>
      <c r="C1847" s="12">
        <v>0.83609999999999995</v>
      </c>
      <c r="D1847" s="13">
        <v>6302.11</v>
      </c>
    </row>
    <row r="1848" spans="1:4" x14ac:dyDescent="0.25">
      <c r="A1848" s="10">
        <v>27.159700000000001</v>
      </c>
      <c r="B1848" s="11">
        <v>3.7667999999999999</v>
      </c>
      <c r="C1848" s="12">
        <v>0.83650000000000002</v>
      </c>
      <c r="D1848" s="13">
        <v>6299.65</v>
      </c>
    </row>
    <row r="1849" spans="1:4" x14ac:dyDescent="0.25">
      <c r="A1849" s="10">
        <v>27.169699999999999</v>
      </c>
      <c r="B1849" s="11">
        <v>3.7688999999999999</v>
      </c>
      <c r="C1849" s="12">
        <v>0.83689999999999998</v>
      </c>
      <c r="D1849" s="13">
        <v>6296.82</v>
      </c>
    </row>
    <row r="1850" spans="1:4" x14ac:dyDescent="0.25">
      <c r="A1850" s="10">
        <v>27.1797</v>
      </c>
      <c r="B1850" s="11">
        <v>3.7707000000000002</v>
      </c>
      <c r="C1850" s="12">
        <v>0.83730000000000004</v>
      </c>
      <c r="D1850" s="13">
        <v>6294.1</v>
      </c>
    </row>
    <row r="1851" spans="1:4" x14ac:dyDescent="0.25">
      <c r="A1851" s="10">
        <v>27.189699999999998</v>
      </c>
      <c r="B1851" s="11">
        <v>3.7725</v>
      </c>
      <c r="C1851" s="12">
        <v>0.83760000000000001</v>
      </c>
      <c r="D1851" s="13">
        <v>6292.01</v>
      </c>
    </row>
    <row r="1852" spans="1:4" x14ac:dyDescent="0.25">
      <c r="A1852" s="10">
        <v>27.1997</v>
      </c>
      <c r="B1852" s="11">
        <v>3.7746</v>
      </c>
      <c r="C1852" s="12">
        <v>0.83799999999999997</v>
      </c>
      <c r="D1852" s="13">
        <v>6290.38</v>
      </c>
    </row>
    <row r="1853" spans="1:4" x14ac:dyDescent="0.25">
      <c r="A1853" s="10">
        <v>27.209700000000002</v>
      </c>
      <c r="B1853" s="11">
        <v>3.7764000000000002</v>
      </c>
      <c r="C1853" s="12">
        <v>0.83830000000000005</v>
      </c>
      <c r="D1853" s="13">
        <v>6289.34</v>
      </c>
    </row>
    <row r="1854" spans="1:4" x14ac:dyDescent="0.25">
      <c r="A1854" s="10">
        <v>27.2197</v>
      </c>
      <c r="B1854" s="11">
        <v>3.7785000000000002</v>
      </c>
      <c r="C1854" s="12">
        <v>0.8387</v>
      </c>
      <c r="D1854" s="13">
        <v>6289.05</v>
      </c>
    </row>
    <row r="1855" spans="1:4" x14ac:dyDescent="0.25">
      <c r="A1855" s="10">
        <v>27.229700000000001</v>
      </c>
      <c r="B1855" s="11">
        <v>3.7803</v>
      </c>
      <c r="C1855" s="12">
        <v>0.83909999999999996</v>
      </c>
      <c r="D1855" s="13">
        <v>6289.49</v>
      </c>
    </row>
    <row r="1856" spans="1:4" x14ac:dyDescent="0.25">
      <c r="A1856" s="10">
        <v>27.239699999999999</v>
      </c>
      <c r="B1856" s="11">
        <v>3.7820999999999998</v>
      </c>
      <c r="C1856" s="12">
        <v>0.83940000000000003</v>
      </c>
      <c r="D1856" s="13">
        <v>6290.28</v>
      </c>
    </row>
    <row r="1857" spans="1:4" x14ac:dyDescent="0.25">
      <c r="A1857" s="10">
        <v>27.249700000000001</v>
      </c>
      <c r="B1857" s="11">
        <v>3.7841999999999998</v>
      </c>
      <c r="C1857" s="12">
        <v>0.83979999999999999</v>
      </c>
      <c r="D1857" s="13">
        <v>6291.62</v>
      </c>
    </row>
    <row r="1858" spans="1:4" x14ac:dyDescent="0.25">
      <c r="A1858" s="10">
        <v>27.259699999999999</v>
      </c>
      <c r="B1858" s="11">
        <v>3.786</v>
      </c>
      <c r="C1858" s="12">
        <v>0.84019999999999995</v>
      </c>
      <c r="D1858" s="13">
        <v>6294.02</v>
      </c>
    </row>
    <row r="1859" spans="1:4" x14ac:dyDescent="0.25">
      <c r="A1859" s="10">
        <v>27.2697</v>
      </c>
      <c r="B1859" s="11">
        <v>3.7881</v>
      </c>
      <c r="C1859" s="12">
        <v>0.84050000000000002</v>
      </c>
      <c r="D1859" s="13">
        <v>6296.86</v>
      </c>
    </row>
    <row r="1860" spans="1:4" x14ac:dyDescent="0.25">
      <c r="A1860" s="10">
        <v>27.279699999999998</v>
      </c>
      <c r="B1860" s="11">
        <v>3.7898999999999998</v>
      </c>
      <c r="C1860" s="12">
        <v>0.84089999999999998</v>
      </c>
      <c r="D1860" s="13">
        <v>6299.75</v>
      </c>
    </row>
    <row r="1861" spans="1:4" x14ac:dyDescent="0.25">
      <c r="A1861" s="10">
        <v>27.2897</v>
      </c>
      <c r="B1861" s="11">
        <v>3.7917000000000001</v>
      </c>
      <c r="C1861" s="12">
        <v>0.84119999999999995</v>
      </c>
      <c r="D1861" s="13">
        <v>6303.14</v>
      </c>
    </row>
    <row r="1862" spans="1:4" x14ac:dyDescent="0.25">
      <c r="A1862" s="10">
        <v>27.299700000000001</v>
      </c>
      <c r="B1862" s="11">
        <v>3.7938000000000001</v>
      </c>
      <c r="C1862" s="12">
        <v>0.84150000000000003</v>
      </c>
      <c r="D1862" s="13">
        <v>6306.6</v>
      </c>
    </row>
    <row r="1863" spans="1:4" x14ac:dyDescent="0.25">
      <c r="A1863" s="10">
        <v>27.309699999999999</v>
      </c>
      <c r="B1863" s="11">
        <v>3.7959000000000001</v>
      </c>
      <c r="C1863" s="12">
        <v>0.84189999999999998</v>
      </c>
      <c r="D1863" s="13">
        <v>6309.92</v>
      </c>
    </row>
    <row r="1864" spans="1:4" x14ac:dyDescent="0.25">
      <c r="A1864" s="10">
        <v>27.319700000000001</v>
      </c>
      <c r="B1864" s="11">
        <v>3.7976999999999999</v>
      </c>
      <c r="C1864" s="12">
        <v>0.84230000000000005</v>
      </c>
      <c r="D1864" s="13">
        <v>6313.25</v>
      </c>
    </row>
    <row r="1865" spans="1:4" x14ac:dyDescent="0.25">
      <c r="A1865" s="10">
        <v>27.329699999999999</v>
      </c>
      <c r="B1865" s="11">
        <v>3.7997999999999998</v>
      </c>
      <c r="C1865" s="12">
        <v>0.84260000000000002</v>
      </c>
      <c r="D1865" s="13">
        <v>6316.15</v>
      </c>
    </row>
    <row r="1866" spans="1:4" x14ac:dyDescent="0.25">
      <c r="A1866" s="10">
        <v>27.339700000000001</v>
      </c>
      <c r="B1866" s="11">
        <v>3.8016000000000001</v>
      </c>
      <c r="C1866" s="12">
        <v>0.84289999999999998</v>
      </c>
      <c r="D1866" s="13">
        <v>6318.66</v>
      </c>
    </row>
    <row r="1867" spans="1:4" x14ac:dyDescent="0.25">
      <c r="A1867" s="10">
        <v>27.349699999999999</v>
      </c>
      <c r="B1867" s="11">
        <v>3.8033999999999999</v>
      </c>
      <c r="C1867" s="12">
        <v>0.84330000000000005</v>
      </c>
      <c r="D1867" s="13">
        <v>6320.79</v>
      </c>
    </row>
    <row r="1868" spans="1:4" x14ac:dyDescent="0.25">
      <c r="A1868" s="10">
        <v>27.3597</v>
      </c>
      <c r="B1868" s="11">
        <v>3.8054999999999999</v>
      </c>
      <c r="C1868" s="12">
        <v>0.84370000000000001</v>
      </c>
      <c r="D1868" s="13">
        <v>6322.42</v>
      </c>
    </row>
    <row r="1869" spans="1:4" x14ac:dyDescent="0.25">
      <c r="A1869" s="10">
        <v>27.369700000000002</v>
      </c>
      <c r="B1869" s="11">
        <v>3.8075999999999999</v>
      </c>
      <c r="C1869" s="12">
        <v>0.84399999999999997</v>
      </c>
      <c r="D1869" s="13">
        <v>6323.32</v>
      </c>
    </row>
    <row r="1870" spans="1:4" x14ac:dyDescent="0.25">
      <c r="A1870" s="10">
        <v>27.3797</v>
      </c>
      <c r="B1870" s="11">
        <v>3.8094000000000001</v>
      </c>
      <c r="C1870" s="12">
        <v>0.84440000000000004</v>
      </c>
      <c r="D1870" s="13">
        <v>6323.71</v>
      </c>
    </row>
    <row r="1871" spans="1:4" x14ac:dyDescent="0.25">
      <c r="A1871" s="10">
        <v>27.389700000000001</v>
      </c>
      <c r="B1871" s="11">
        <v>3.8111999999999999</v>
      </c>
      <c r="C1871" s="12">
        <v>0.84470000000000001</v>
      </c>
      <c r="D1871" s="13">
        <v>6323.69</v>
      </c>
    </row>
    <row r="1872" spans="1:4" x14ac:dyDescent="0.25">
      <c r="A1872" s="10">
        <v>27.399699999999999</v>
      </c>
      <c r="B1872" s="11">
        <v>3.8132999999999999</v>
      </c>
      <c r="C1872" s="12">
        <v>0.84509999999999996</v>
      </c>
      <c r="D1872" s="13">
        <v>6322.83</v>
      </c>
    </row>
    <row r="1873" spans="1:4" x14ac:dyDescent="0.25">
      <c r="A1873" s="10">
        <v>27.409700000000001</v>
      </c>
      <c r="B1873" s="11">
        <v>3.8151000000000002</v>
      </c>
      <c r="C1873" s="12">
        <v>0.84550000000000003</v>
      </c>
      <c r="D1873" s="13">
        <v>6321.15</v>
      </c>
    </row>
    <row r="1874" spans="1:4" x14ac:dyDescent="0.25">
      <c r="A1874" s="10">
        <v>27.419699999999999</v>
      </c>
      <c r="B1874" s="11">
        <v>3.8172000000000001</v>
      </c>
      <c r="C1874" s="12">
        <v>0.84589999999999999</v>
      </c>
      <c r="D1874" s="13">
        <v>6319</v>
      </c>
    </row>
    <row r="1875" spans="1:4" x14ac:dyDescent="0.25">
      <c r="A1875" s="10">
        <v>27.4297</v>
      </c>
      <c r="B1875" s="11">
        <v>3.819</v>
      </c>
      <c r="C1875" s="12">
        <v>0.84619999999999995</v>
      </c>
      <c r="D1875" s="13">
        <v>6316.49</v>
      </c>
    </row>
    <row r="1876" spans="1:4" x14ac:dyDescent="0.25">
      <c r="A1876" s="10">
        <v>27.439699999999998</v>
      </c>
      <c r="B1876" s="11">
        <v>3.8210999999999999</v>
      </c>
      <c r="C1876" s="12">
        <v>0.84660000000000002</v>
      </c>
      <c r="D1876" s="13">
        <v>6313.91</v>
      </c>
    </row>
    <row r="1877" spans="1:4" x14ac:dyDescent="0.25">
      <c r="A1877" s="10">
        <v>27.4497</v>
      </c>
      <c r="B1877" s="11">
        <v>3.8229000000000002</v>
      </c>
      <c r="C1877" s="12">
        <v>0.84689999999999999</v>
      </c>
      <c r="D1877" s="13">
        <v>6311.31</v>
      </c>
    </row>
    <row r="1878" spans="1:4" x14ac:dyDescent="0.25">
      <c r="A1878" s="10">
        <v>27.459700000000002</v>
      </c>
      <c r="B1878" s="11">
        <v>3.8247</v>
      </c>
      <c r="C1878" s="12">
        <v>0.84730000000000005</v>
      </c>
      <c r="D1878" s="13">
        <v>6308.24</v>
      </c>
    </row>
    <row r="1879" spans="1:4" x14ac:dyDescent="0.25">
      <c r="A1879" s="10">
        <v>27.4697</v>
      </c>
      <c r="B1879" s="11">
        <v>3.8264999999999998</v>
      </c>
      <c r="C1879" s="12">
        <v>0.84760000000000002</v>
      </c>
      <c r="D1879" s="13">
        <v>6305.5</v>
      </c>
    </row>
    <row r="1880" spans="1:4" x14ac:dyDescent="0.25">
      <c r="A1880" s="10">
        <v>27.479700000000001</v>
      </c>
      <c r="B1880" s="11">
        <v>3.8285999999999998</v>
      </c>
      <c r="C1880" s="12">
        <v>0.84799999999999998</v>
      </c>
      <c r="D1880" s="13">
        <v>6303.58</v>
      </c>
    </row>
    <row r="1881" spans="1:4" x14ac:dyDescent="0.25">
      <c r="A1881" s="10">
        <v>27.489699999999999</v>
      </c>
      <c r="B1881" s="11">
        <v>3.8307000000000002</v>
      </c>
      <c r="C1881" s="12">
        <v>0.84830000000000005</v>
      </c>
      <c r="D1881" s="13">
        <v>6302.22</v>
      </c>
    </row>
    <row r="1882" spans="1:4" x14ac:dyDescent="0.25">
      <c r="A1882" s="10">
        <v>27.499700000000001</v>
      </c>
      <c r="B1882" s="11">
        <v>3.8325</v>
      </c>
      <c r="C1882" s="12">
        <v>0.84870000000000001</v>
      </c>
      <c r="D1882" s="13">
        <v>6301.44</v>
      </c>
    </row>
    <row r="1883" spans="1:4" x14ac:dyDescent="0.25">
      <c r="A1883" s="10">
        <v>27.509699999999999</v>
      </c>
      <c r="B1883" s="11">
        <v>3.8342999999999998</v>
      </c>
      <c r="C1883" s="12">
        <v>0.84899999999999998</v>
      </c>
      <c r="D1883" s="13">
        <v>6301.39</v>
      </c>
    </row>
    <row r="1884" spans="1:4" x14ac:dyDescent="0.25">
      <c r="A1884" s="10">
        <v>27.5197</v>
      </c>
      <c r="B1884" s="11">
        <v>3.8363999999999998</v>
      </c>
      <c r="C1884" s="12">
        <v>0.84940000000000004</v>
      </c>
      <c r="D1884" s="13">
        <v>6302.05</v>
      </c>
    </row>
    <row r="1885" spans="1:4" x14ac:dyDescent="0.25">
      <c r="A1885" s="10">
        <v>27.529699999999998</v>
      </c>
      <c r="B1885" s="11">
        <v>3.8382000000000001</v>
      </c>
      <c r="C1885" s="12">
        <v>0.84970000000000001</v>
      </c>
      <c r="D1885" s="13">
        <v>6303.12</v>
      </c>
    </row>
    <row r="1886" spans="1:4" x14ac:dyDescent="0.25">
      <c r="A1886" s="10">
        <v>27.5397</v>
      </c>
      <c r="B1886" s="11">
        <v>3.84</v>
      </c>
      <c r="C1886" s="12">
        <v>0.85009999999999997</v>
      </c>
      <c r="D1886" s="13">
        <v>6305.04</v>
      </c>
    </row>
    <row r="1887" spans="1:4" x14ac:dyDescent="0.25">
      <c r="A1887" s="10">
        <v>27.549700000000001</v>
      </c>
      <c r="B1887" s="11">
        <v>3.8420999999999998</v>
      </c>
      <c r="C1887" s="12">
        <v>0.85040000000000004</v>
      </c>
      <c r="D1887" s="13">
        <v>6307.63</v>
      </c>
    </row>
    <row r="1888" spans="1:4" x14ac:dyDescent="0.25">
      <c r="A1888" s="10">
        <v>27.559699999999999</v>
      </c>
      <c r="B1888" s="11">
        <v>3.8439000000000001</v>
      </c>
      <c r="C1888" s="12">
        <v>0.8508</v>
      </c>
      <c r="D1888" s="13">
        <v>6310.42</v>
      </c>
    </row>
    <row r="1889" spans="1:4" x14ac:dyDescent="0.25">
      <c r="A1889" s="10">
        <v>27.569700000000001</v>
      </c>
      <c r="B1889" s="11">
        <v>3.8460000000000001</v>
      </c>
      <c r="C1889" s="12">
        <v>0.85109999999999997</v>
      </c>
      <c r="D1889" s="13">
        <v>6313.64</v>
      </c>
    </row>
    <row r="1890" spans="1:4" x14ac:dyDescent="0.25">
      <c r="A1890" s="10">
        <v>27.579699999999999</v>
      </c>
      <c r="B1890" s="11">
        <v>3.8477999999999999</v>
      </c>
      <c r="C1890" s="12">
        <v>0.85140000000000005</v>
      </c>
      <c r="D1890" s="13">
        <v>6317.06</v>
      </c>
    </row>
    <row r="1891" spans="1:4" x14ac:dyDescent="0.25">
      <c r="A1891" s="10">
        <v>27.589700000000001</v>
      </c>
      <c r="B1891" s="11">
        <v>3.8498999999999999</v>
      </c>
      <c r="C1891" s="12">
        <v>0.8518</v>
      </c>
      <c r="D1891" s="13">
        <v>6320.21</v>
      </c>
    </row>
    <row r="1892" spans="1:4" x14ac:dyDescent="0.25">
      <c r="A1892" s="10">
        <v>27.599699999999999</v>
      </c>
      <c r="B1892" s="11">
        <v>3.8517000000000001</v>
      </c>
      <c r="C1892" s="12">
        <v>0.85209999999999997</v>
      </c>
      <c r="D1892" s="13">
        <v>6323.48</v>
      </c>
    </row>
    <row r="1893" spans="1:4" x14ac:dyDescent="0.25">
      <c r="A1893" s="10">
        <v>27.6097</v>
      </c>
      <c r="B1893" s="11">
        <v>3.8538000000000001</v>
      </c>
      <c r="C1893" s="12">
        <v>0.85250000000000004</v>
      </c>
      <c r="D1893" s="13">
        <v>6326.64</v>
      </c>
    </row>
    <row r="1894" spans="1:4" x14ac:dyDescent="0.25">
      <c r="A1894" s="10">
        <v>27.619700000000002</v>
      </c>
      <c r="B1894" s="11">
        <v>3.8555999999999999</v>
      </c>
      <c r="C1894" s="12">
        <v>0.85289999999999999</v>
      </c>
      <c r="D1894" s="13">
        <v>6329.2</v>
      </c>
    </row>
    <row r="1895" spans="1:4" x14ac:dyDescent="0.25">
      <c r="A1895" s="10">
        <v>27.6297</v>
      </c>
      <c r="B1895" s="11">
        <v>3.8574000000000002</v>
      </c>
      <c r="C1895" s="12">
        <v>0.85319999999999996</v>
      </c>
      <c r="D1895" s="13">
        <v>6331.48</v>
      </c>
    </row>
    <row r="1896" spans="1:4" x14ac:dyDescent="0.25">
      <c r="A1896" s="10">
        <v>27.639700000000001</v>
      </c>
      <c r="B1896" s="11">
        <v>3.8595000000000002</v>
      </c>
      <c r="C1896" s="12">
        <v>0.85350000000000004</v>
      </c>
      <c r="D1896" s="13">
        <v>6333.28</v>
      </c>
    </row>
    <row r="1897" spans="1:4" x14ac:dyDescent="0.25">
      <c r="A1897" s="10">
        <v>27.649699999999999</v>
      </c>
      <c r="B1897" s="11">
        <v>3.8616000000000001</v>
      </c>
      <c r="C1897" s="12">
        <v>0.85389999999999999</v>
      </c>
      <c r="D1897" s="13">
        <v>6334.54</v>
      </c>
    </row>
    <row r="1898" spans="1:4" x14ac:dyDescent="0.25">
      <c r="A1898" s="10">
        <v>27.659700000000001</v>
      </c>
      <c r="B1898" s="11">
        <v>3.8633999999999999</v>
      </c>
      <c r="C1898" s="12">
        <v>0.85429999999999995</v>
      </c>
      <c r="D1898" s="13">
        <v>6335.17</v>
      </c>
    </row>
    <row r="1899" spans="1:4" x14ac:dyDescent="0.25">
      <c r="A1899" s="10">
        <v>27.669699999999999</v>
      </c>
      <c r="B1899" s="11">
        <v>3.8652000000000002</v>
      </c>
      <c r="C1899" s="12">
        <v>0.85460000000000003</v>
      </c>
      <c r="D1899" s="13">
        <v>6335.33</v>
      </c>
    </row>
    <row r="1900" spans="1:4" x14ac:dyDescent="0.25">
      <c r="A1900" s="10">
        <v>27.6797</v>
      </c>
      <c r="B1900" s="11">
        <v>3.8673000000000002</v>
      </c>
      <c r="C1900" s="12">
        <v>0.85489999999999999</v>
      </c>
      <c r="D1900" s="13">
        <v>6335.1</v>
      </c>
    </row>
    <row r="1901" spans="1:4" x14ac:dyDescent="0.25">
      <c r="A1901" s="10">
        <v>27.689699999999998</v>
      </c>
      <c r="B1901" s="11">
        <v>3.8691</v>
      </c>
      <c r="C1901" s="12">
        <v>0.85529999999999995</v>
      </c>
      <c r="D1901" s="13">
        <v>6334.01</v>
      </c>
    </row>
    <row r="1902" spans="1:4" x14ac:dyDescent="0.25">
      <c r="A1902" s="10">
        <v>27.6997</v>
      </c>
      <c r="B1902" s="11">
        <v>3.8712</v>
      </c>
      <c r="C1902" s="12">
        <v>0.85570000000000002</v>
      </c>
      <c r="D1902" s="13">
        <v>6332.23</v>
      </c>
    </row>
    <row r="1903" spans="1:4" x14ac:dyDescent="0.25">
      <c r="A1903" s="10">
        <v>27.709700000000002</v>
      </c>
      <c r="B1903" s="11">
        <v>3.8730000000000002</v>
      </c>
      <c r="C1903" s="12">
        <v>0.85599999999999998</v>
      </c>
      <c r="D1903" s="13">
        <v>6330.06</v>
      </c>
    </row>
    <row r="1904" spans="1:4" x14ac:dyDescent="0.25">
      <c r="A1904" s="10">
        <v>27.7197</v>
      </c>
      <c r="B1904" s="11">
        <v>3.8748</v>
      </c>
      <c r="C1904" s="12">
        <v>0.85640000000000005</v>
      </c>
      <c r="D1904" s="13">
        <v>6327.78</v>
      </c>
    </row>
    <row r="1905" spans="1:4" x14ac:dyDescent="0.25">
      <c r="A1905" s="10">
        <v>27.729700000000001</v>
      </c>
      <c r="B1905" s="11">
        <v>3.8769</v>
      </c>
      <c r="C1905" s="12">
        <v>0.85670000000000002</v>
      </c>
      <c r="D1905" s="13">
        <v>6325.32</v>
      </c>
    </row>
    <row r="1906" spans="1:4" x14ac:dyDescent="0.25">
      <c r="A1906" s="10">
        <v>27.739699999999999</v>
      </c>
      <c r="B1906" s="11">
        <v>3.879</v>
      </c>
      <c r="C1906" s="12">
        <v>0.85699999999999998</v>
      </c>
      <c r="D1906" s="13">
        <v>6322.61</v>
      </c>
    </row>
    <row r="1907" spans="1:4" x14ac:dyDescent="0.25">
      <c r="A1907" s="10">
        <v>27.749700000000001</v>
      </c>
      <c r="B1907" s="11">
        <v>3.8807999999999998</v>
      </c>
      <c r="C1907" s="12">
        <v>0.85740000000000005</v>
      </c>
      <c r="D1907" s="13">
        <v>6319.88</v>
      </c>
    </row>
    <row r="1908" spans="1:4" x14ac:dyDescent="0.25">
      <c r="A1908" s="10">
        <v>27.759699999999999</v>
      </c>
      <c r="B1908" s="11">
        <v>3.8826000000000001</v>
      </c>
      <c r="C1908" s="12">
        <v>0.85770000000000002</v>
      </c>
      <c r="D1908" s="13">
        <v>6317.54</v>
      </c>
    </row>
    <row r="1909" spans="1:4" x14ac:dyDescent="0.25">
      <c r="A1909" s="10">
        <v>27.7697</v>
      </c>
      <c r="B1909" s="11">
        <v>3.8847</v>
      </c>
      <c r="C1909" s="12">
        <v>0.85809999999999997</v>
      </c>
      <c r="D1909" s="13">
        <v>6315.96</v>
      </c>
    </row>
    <row r="1910" spans="1:4" x14ac:dyDescent="0.25">
      <c r="A1910" s="10">
        <v>27.779699999999998</v>
      </c>
      <c r="B1910" s="11">
        <v>3.8864999999999998</v>
      </c>
      <c r="C1910" s="12">
        <v>0.85840000000000005</v>
      </c>
      <c r="D1910" s="13">
        <v>6314.91</v>
      </c>
    </row>
    <row r="1911" spans="1:4" x14ac:dyDescent="0.25">
      <c r="A1911" s="10">
        <v>27.7897</v>
      </c>
      <c r="B1911" s="11">
        <v>3.8883000000000001</v>
      </c>
      <c r="C1911" s="12">
        <v>0.85870000000000002</v>
      </c>
      <c r="D1911" s="13">
        <v>6314.52</v>
      </c>
    </row>
    <row r="1912" spans="1:4" x14ac:dyDescent="0.25">
      <c r="A1912" s="10">
        <v>27.799700000000001</v>
      </c>
      <c r="B1912" s="11">
        <v>3.8904000000000001</v>
      </c>
      <c r="C1912" s="12">
        <v>0.85909999999999997</v>
      </c>
      <c r="D1912" s="13">
        <v>6314.71</v>
      </c>
    </row>
    <row r="1913" spans="1:4" x14ac:dyDescent="0.25">
      <c r="A1913" s="10">
        <v>27.809699999999999</v>
      </c>
      <c r="B1913" s="11">
        <v>3.8921999999999999</v>
      </c>
      <c r="C1913" s="12">
        <v>0.85940000000000005</v>
      </c>
      <c r="D1913" s="13">
        <v>6315.41</v>
      </c>
    </row>
    <row r="1914" spans="1:4" x14ac:dyDescent="0.25">
      <c r="A1914" s="10">
        <v>27.819700000000001</v>
      </c>
      <c r="B1914" s="11">
        <v>3.8942999999999999</v>
      </c>
      <c r="C1914" s="12">
        <v>0.85970000000000002</v>
      </c>
      <c r="D1914" s="13">
        <v>6316.5</v>
      </c>
    </row>
    <row r="1915" spans="1:4" x14ac:dyDescent="0.25">
      <c r="A1915" s="10">
        <v>27.829699999999999</v>
      </c>
      <c r="B1915" s="11">
        <v>3.8961000000000001</v>
      </c>
      <c r="C1915" s="12">
        <v>0.86009999999999998</v>
      </c>
      <c r="D1915" s="13">
        <v>6318.64</v>
      </c>
    </row>
    <row r="1916" spans="1:4" x14ac:dyDescent="0.25">
      <c r="A1916" s="10">
        <v>27.839700000000001</v>
      </c>
      <c r="B1916" s="11">
        <v>3.8982000000000001</v>
      </c>
      <c r="C1916" s="12">
        <v>0.86040000000000005</v>
      </c>
      <c r="D1916" s="13">
        <v>6321.35</v>
      </c>
    </row>
    <row r="1917" spans="1:4" x14ac:dyDescent="0.25">
      <c r="A1917" s="10">
        <v>27.849699999999999</v>
      </c>
      <c r="B1917" s="11">
        <v>3.9</v>
      </c>
      <c r="C1917" s="12">
        <v>0.86080000000000001</v>
      </c>
      <c r="D1917" s="13">
        <v>6324.07</v>
      </c>
    </row>
    <row r="1918" spans="1:4" x14ac:dyDescent="0.25">
      <c r="A1918" s="10">
        <v>27.8597</v>
      </c>
      <c r="B1918" s="11">
        <v>3.9020999999999999</v>
      </c>
      <c r="C1918" s="12">
        <v>0.86109999999999998</v>
      </c>
      <c r="D1918" s="13">
        <v>6327.3</v>
      </c>
    </row>
    <row r="1919" spans="1:4" x14ac:dyDescent="0.25">
      <c r="A1919" s="10">
        <v>27.869700000000002</v>
      </c>
      <c r="B1919" s="11">
        <v>3.9039000000000001</v>
      </c>
      <c r="C1919" s="12">
        <v>0.86150000000000004</v>
      </c>
      <c r="D1919" s="13">
        <v>6330.48</v>
      </c>
    </row>
    <row r="1920" spans="1:4" x14ac:dyDescent="0.25">
      <c r="A1920" s="10">
        <v>27.8797</v>
      </c>
      <c r="B1920" s="11">
        <v>3.9060000000000001</v>
      </c>
      <c r="C1920" s="12">
        <v>0.86180000000000001</v>
      </c>
      <c r="D1920" s="13">
        <v>6333.53</v>
      </c>
    </row>
    <row r="1921" spans="1:4" x14ac:dyDescent="0.25">
      <c r="A1921" s="10">
        <v>27.889700000000001</v>
      </c>
      <c r="B1921" s="11">
        <v>3.9077999999999999</v>
      </c>
      <c r="C1921" s="12">
        <v>0.86219999999999997</v>
      </c>
      <c r="D1921" s="13">
        <v>6336.68</v>
      </c>
    </row>
    <row r="1922" spans="1:4" x14ac:dyDescent="0.25">
      <c r="A1922" s="10">
        <v>27.899699999999999</v>
      </c>
      <c r="B1922" s="11">
        <v>3.9096000000000002</v>
      </c>
      <c r="C1922" s="12">
        <v>0.86260000000000003</v>
      </c>
      <c r="D1922" s="13">
        <v>6339.57</v>
      </c>
    </row>
    <row r="1923" spans="1:4" x14ac:dyDescent="0.25">
      <c r="A1923" s="10">
        <v>27.909700000000001</v>
      </c>
      <c r="B1923" s="11">
        <v>3.9117000000000002</v>
      </c>
      <c r="C1923" s="12">
        <v>0.8629</v>
      </c>
      <c r="D1923" s="13">
        <v>6342.03</v>
      </c>
    </row>
    <row r="1924" spans="1:4" x14ac:dyDescent="0.25">
      <c r="A1924" s="10">
        <v>27.919699999999999</v>
      </c>
      <c r="B1924" s="11">
        <v>3.9135</v>
      </c>
      <c r="C1924" s="12">
        <v>0.86329999999999996</v>
      </c>
      <c r="D1924" s="13">
        <v>6344.19</v>
      </c>
    </row>
    <row r="1925" spans="1:4" x14ac:dyDescent="0.25">
      <c r="A1925" s="10">
        <v>27.9297</v>
      </c>
      <c r="B1925" s="11">
        <v>3.9156</v>
      </c>
      <c r="C1925" s="12">
        <v>0.86370000000000002</v>
      </c>
      <c r="D1925" s="13">
        <v>6345.82</v>
      </c>
    </row>
    <row r="1926" spans="1:4" x14ac:dyDescent="0.25">
      <c r="A1926" s="10">
        <v>27.939699999999998</v>
      </c>
      <c r="B1926" s="11">
        <v>3.9174000000000002</v>
      </c>
      <c r="C1926" s="12">
        <v>0.86399999999999999</v>
      </c>
      <c r="D1926" s="13">
        <v>6346.8</v>
      </c>
    </row>
    <row r="1927" spans="1:4" x14ac:dyDescent="0.25">
      <c r="A1927" s="10">
        <v>27.9497</v>
      </c>
      <c r="B1927" s="11">
        <v>3.9195000000000002</v>
      </c>
      <c r="C1927" s="12">
        <v>0.86439999999999995</v>
      </c>
      <c r="D1927" s="13">
        <v>6347.25</v>
      </c>
    </row>
    <row r="1928" spans="1:4" x14ac:dyDescent="0.25">
      <c r="A1928" s="10">
        <v>27.959700000000002</v>
      </c>
      <c r="B1928" s="11">
        <v>3.9213</v>
      </c>
      <c r="C1928" s="12">
        <v>0.86470000000000002</v>
      </c>
      <c r="D1928" s="13">
        <v>6347.32</v>
      </c>
    </row>
    <row r="1929" spans="1:4" x14ac:dyDescent="0.25">
      <c r="A1929" s="10">
        <v>27.9697</v>
      </c>
      <c r="B1929" s="11">
        <v>3.9230999999999998</v>
      </c>
      <c r="C1929" s="12">
        <v>0.86509999999999998</v>
      </c>
      <c r="D1929" s="13">
        <v>6346.94</v>
      </c>
    </row>
    <row r="1930" spans="1:4" x14ac:dyDescent="0.25">
      <c r="A1930" s="10">
        <v>27.979700000000001</v>
      </c>
      <c r="B1930" s="11">
        <v>3.9251999999999998</v>
      </c>
      <c r="C1930" s="12">
        <v>0.86550000000000005</v>
      </c>
      <c r="D1930" s="13">
        <v>6345.52</v>
      </c>
    </row>
    <row r="1931" spans="1:4" x14ac:dyDescent="0.25">
      <c r="A1931" s="10">
        <v>27.989699999999999</v>
      </c>
      <c r="B1931" s="11">
        <v>3.9272999999999998</v>
      </c>
      <c r="C1931" s="12">
        <v>0.86580000000000001</v>
      </c>
      <c r="D1931" s="13">
        <v>6343.55</v>
      </c>
    </row>
    <row r="1932" spans="1:4" x14ac:dyDescent="0.25">
      <c r="A1932" s="10">
        <v>27.999700000000001</v>
      </c>
      <c r="B1932" s="11">
        <v>3.9291</v>
      </c>
      <c r="C1932" s="12">
        <v>0.86619999999999997</v>
      </c>
      <c r="D1932" s="13">
        <v>6341.27</v>
      </c>
    </row>
    <row r="1933" spans="1:4" x14ac:dyDescent="0.25">
      <c r="A1933" s="10">
        <v>28.009699999999999</v>
      </c>
      <c r="B1933" s="11">
        <v>3.9308999999999998</v>
      </c>
      <c r="C1933" s="12">
        <v>0.86650000000000005</v>
      </c>
      <c r="D1933" s="13">
        <v>6338.81</v>
      </c>
    </row>
    <row r="1934" spans="1:4" x14ac:dyDescent="0.25">
      <c r="A1934" s="10">
        <v>28.0197</v>
      </c>
      <c r="B1934" s="11">
        <v>3.9329999999999998</v>
      </c>
      <c r="C1934" s="12">
        <v>0.86680000000000001</v>
      </c>
      <c r="D1934" s="13">
        <v>6336.3</v>
      </c>
    </row>
    <row r="1935" spans="1:4" x14ac:dyDescent="0.25">
      <c r="A1935" s="10">
        <v>28.029699999999998</v>
      </c>
      <c r="B1935" s="11">
        <v>3.9348000000000001</v>
      </c>
      <c r="C1935" s="12">
        <v>0.86719999999999997</v>
      </c>
      <c r="D1935" s="13">
        <v>6333.36</v>
      </c>
    </row>
    <row r="1936" spans="1:4" x14ac:dyDescent="0.25">
      <c r="A1936" s="10">
        <v>28.0397</v>
      </c>
      <c r="B1936" s="11">
        <v>3.9365999999999999</v>
      </c>
      <c r="C1936" s="12">
        <v>0.86760000000000004</v>
      </c>
      <c r="D1936" s="13">
        <v>6330.57</v>
      </c>
    </row>
    <row r="1937" spans="1:4" x14ac:dyDescent="0.25">
      <c r="A1937" s="10">
        <v>28.049700000000001</v>
      </c>
      <c r="B1937" s="11">
        <v>3.9386999999999999</v>
      </c>
      <c r="C1937" s="12">
        <v>0.8679</v>
      </c>
      <c r="D1937" s="13">
        <v>6328.53</v>
      </c>
    </row>
    <row r="1938" spans="1:4" x14ac:dyDescent="0.25">
      <c r="A1938" s="10">
        <v>28.059699999999999</v>
      </c>
      <c r="B1938" s="11">
        <v>3.9405000000000001</v>
      </c>
      <c r="C1938" s="12">
        <v>0.86819999999999997</v>
      </c>
      <c r="D1938" s="13">
        <v>6327.06</v>
      </c>
    </row>
    <row r="1939" spans="1:4" x14ac:dyDescent="0.25">
      <c r="A1939" s="10">
        <v>28.069700000000001</v>
      </c>
      <c r="B1939" s="11">
        <v>3.9426000000000001</v>
      </c>
      <c r="C1939" s="12">
        <v>0.86850000000000005</v>
      </c>
      <c r="D1939" s="13">
        <v>6326.09</v>
      </c>
    </row>
    <row r="1940" spans="1:4" x14ac:dyDescent="0.25">
      <c r="A1940" s="10">
        <v>28.079699999999999</v>
      </c>
      <c r="B1940" s="11">
        <v>3.9443999999999999</v>
      </c>
      <c r="C1940" s="12">
        <v>0.86890000000000001</v>
      </c>
      <c r="D1940" s="13">
        <v>6325.76</v>
      </c>
    </row>
    <row r="1941" spans="1:4" x14ac:dyDescent="0.25">
      <c r="A1941" s="10">
        <v>28.089700000000001</v>
      </c>
      <c r="B1941" s="11">
        <v>3.9462000000000002</v>
      </c>
      <c r="C1941" s="12">
        <v>0.86919999999999997</v>
      </c>
      <c r="D1941" s="13">
        <v>6326.16</v>
      </c>
    </row>
    <row r="1942" spans="1:4" x14ac:dyDescent="0.25">
      <c r="A1942" s="10">
        <v>28.099699999999999</v>
      </c>
      <c r="B1942" s="11">
        <v>3.9483000000000001</v>
      </c>
      <c r="C1942" s="12">
        <v>0.86950000000000005</v>
      </c>
      <c r="D1942" s="13">
        <v>6326.99</v>
      </c>
    </row>
    <row r="1943" spans="1:4" x14ac:dyDescent="0.25">
      <c r="A1943" s="10">
        <v>28.1097</v>
      </c>
      <c r="B1943" s="11">
        <v>3.9500999999999999</v>
      </c>
      <c r="C1943" s="12">
        <v>0.86990000000000001</v>
      </c>
      <c r="D1943" s="13">
        <v>6328.43</v>
      </c>
    </row>
    <row r="1944" spans="1:4" x14ac:dyDescent="0.25">
      <c r="A1944" s="10">
        <v>28.119700000000002</v>
      </c>
      <c r="B1944" s="11">
        <v>3.9521999999999999</v>
      </c>
      <c r="C1944" s="12">
        <v>0.87019999999999997</v>
      </c>
      <c r="D1944" s="13">
        <v>6330.86</v>
      </c>
    </row>
    <row r="1945" spans="1:4" x14ac:dyDescent="0.25">
      <c r="A1945" s="10">
        <v>28.1297</v>
      </c>
      <c r="B1945" s="11">
        <v>3.9540000000000002</v>
      </c>
      <c r="C1945" s="12">
        <v>0.87060000000000004</v>
      </c>
      <c r="D1945" s="13">
        <v>6333.67</v>
      </c>
    </row>
    <row r="1946" spans="1:4" x14ac:dyDescent="0.25">
      <c r="A1946" s="10">
        <v>28.139700000000001</v>
      </c>
      <c r="B1946" s="11">
        <v>3.9558</v>
      </c>
      <c r="C1946" s="12">
        <v>0.871</v>
      </c>
      <c r="D1946" s="13">
        <v>6336.7</v>
      </c>
    </row>
    <row r="1947" spans="1:4" x14ac:dyDescent="0.25">
      <c r="A1947" s="10">
        <v>28.149699999999999</v>
      </c>
      <c r="B1947" s="11">
        <v>3.9579</v>
      </c>
      <c r="C1947" s="12">
        <v>0.87129999999999996</v>
      </c>
      <c r="D1947" s="13">
        <v>6340</v>
      </c>
    </row>
    <row r="1948" spans="1:4" x14ac:dyDescent="0.25">
      <c r="A1948" s="10">
        <v>28.159700000000001</v>
      </c>
      <c r="B1948" s="11">
        <v>3.96</v>
      </c>
      <c r="C1948" s="12">
        <v>0.87170000000000003</v>
      </c>
      <c r="D1948" s="13">
        <v>6343.29</v>
      </c>
    </row>
    <row r="1949" spans="1:4" x14ac:dyDescent="0.25">
      <c r="A1949" s="10">
        <v>28.169699999999999</v>
      </c>
      <c r="B1949" s="11">
        <v>3.9618000000000002</v>
      </c>
      <c r="C1949" s="12">
        <v>0.872</v>
      </c>
      <c r="D1949" s="13">
        <v>6346.5</v>
      </c>
    </row>
    <row r="1950" spans="1:4" x14ac:dyDescent="0.25">
      <c r="A1950" s="10">
        <v>28.1797</v>
      </c>
      <c r="B1950" s="11">
        <v>3.9639000000000002</v>
      </c>
      <c r="C1950" s="12">
        <v>0.87239999999999995</v>
      </c>
      <c r="D1950" s="13">
        <v>6349.82</v>
      </c>
    </row>
    <row r="1951" spans="1:4" x14ac:dyDescent="0.25">
      <c r="A1951" s="10">
        <v>28.189699999999998</v>
      </c>
      <c r="B1951" s="11">
        <v>3.9657</v>
      </c>
      <c r="C1951" s="12">
        <v>0.87280000000000002</v>
      </c>
      <c r="D1951" s="13">
        <v>6352.68</v>
      </c>
    </row>
    <row r="1952" spans="1:4" x14ac:dyDescent="0.25">
      <c r="A1952" s="10">
        <v>28.1997</v>
      </c>
      <c r="B1952" s="11">
        <v>3.9678</v>
      </c>
      <c r="C1952" s="12">
        <v>0.87309999999999999</v>
      </c>
      <c r="D1952" s="13">
        <v>6355.16</v>
      </c>
    </row>
    <row r="1953" spans="1:4" x14ac:dyDescent="0.25">
      <c r="A1953" s="10">
        <v>28.209700000000002</v>
      </c>
      <c r="B1953" s="11">
        <v>3.9695999999999998</v>
      </c>
      <c r="C1953" s="12">
        <v>0.87350000000000005</v>
      </c>
      <c r="D1953" s="13">
        <v>6357.35</v>
      </c>
    </row>
    <row r="1954" spans="1:4" x14ac:dyDescent="0.25">
      <c r="A1954" s="10">
        <v>28.2197</v>
      </c>
      <c r="B1954" s="11">
        <v>3.9714</v>
      </c>
      <c r="C1954" s="12">
        <v>0.87390000000000001</v>
      </c>
      <c r="D1954" s="13">
        <v>6358.87</v>
      </c>
    </row>
    <row r="1955" spans="1:4" x14ac:dyDescent="0.25">
      <c r="A1955" s="10">
        <v>28.229700000000001</v>
      </c>
      <c r="B1955" s="11">
        <v>3.9735</v>
      </c>
      <c r="C1955" s="12">
        <v>0.87429999999999997</v>
      </c>
      <c r="D1955" s="13">
        <v>6359.69</v>
      </c>
    </row>
    <row r="1956" spans="1:4" x14ac:dyDescent="0.25">
      <c r="A1956" s="10">
        <v>28.239699999999999</v>
      </c>
      <c r="B1956" s="11">
        <v>3.9752999999999998</v>
      </c>
      <c r="C1956" s="12">
        <v>0.87460000000000004</v>
      </c>
      <c r="D1956" s="13">
        <v>6359.98</v>
      </c>
    </row>
    <row r="1957" spans="1:4" x14ac:dyDescent="0.25">
      <c r="A1957" s="10">
        <v>28.249700000000001</v>
      </c>
      <c r="B1957" s="11">
        <v>3.9773999999999998</v>
      </c>
      <c r="C1957" s="12">
        <v>0.87490000000000001</v>
      </c>
      <c r="D1957" s="13">
        <v>6359.95</v>
      </c>
    </row>
    <row r="1958" spans="1:4" x14ac:dyDescent="0.25">
      <c r="A1958" s="10">
        <v>28.259699999999999</v>
      </c>
      <c r="B1958" s="11">
        <v>3.9792000000000001</v>
      </c>
      <c r="C1958" s="12">
        <v>0.87529999999999997</v>
      </c>
      <c r="D1958" s="13">
        <v>6359.05</v>
      </c>
    </row>
    <row r="1959" spans="1:4" x14ac:dyDescent="0.25">
      <c r="A1959" s="10">
        <v>28.2697</v>
      </c>
      <c r="B1959" s="11">
        <v>3.9813000000000001</v>
      </c>
      <c r="C1959" s="12">
        <v>0.87570000000000003</v>
      </c>
      <c r="D1959" s="13">
        <v>6357.35</v>
      </c>
    </row>
    <row r="1960" spans="1:4" x14ac:dyDescent="0.25">
      <c r="A1960" s="10">
        <v>28.279699999999998</v>
      </c>
      <c r="B1960" s="11">
        <v>3.9830999999999999</v>
      </c>
      <c r="C1960" s="12">
        <v>0.87609999999999999</v>
      </c>
      <c r="D1960" s="13">
        <v>6355.14</v>
      </c>
    </row>
    <row r="1961" spans="1:4" x14ac:dyDescent="0.25">
      <c r="A1961" s="10">
        <v>28.2897</v>
      </c>
      <c r="B1961" s="11">
        <v>3.9849000000000001</v>
      </c>
      <c r="C1961" s="12">
        <v>0.87639999999999996</v>
      </c>
      <c r="D1961" s="13">
        <v>6352.59</v>
      </c>
    </row>
    <row r="1962" spans="1:4" x14ac:dyDescent="0.25">
      <c r="A1962" s="10">
        <v>28.299700000000001</v>
      </c>
      <c r="B1962" s="11">
        <v>3.9870000000000001</v>
      </c>
      <c r="C1962" s="12">
        <v>0.87670000000000003</v>
      </c>
      <c r="D1962" s="13">
        <v>6350.02</v>
      </c>
    </row>
    <row r="1963" spans="1:4" x14ac:dyDescent="0.25">
      <c r="A1963" s="10">
        <v>28.309699999999999</v>
      </c>
      <c r="B1963" s="11">
        <v>3.9891000000000001</v>
      </c>
      <c r="C1963" s="12">
        <v>0.877</v>
      </c>
      <c r="D1963" s="13">
        <v>6347.24</v>
      </c>
    </row>
    <row r="1964" spans="1:4" x14ac:dyDescent="0.25">
      <c r="A1964" s="10">
        <v>28.319700000000001</v>
      </c>
      <c r="B1964" s="11">
        <v>3.9908999999999999</v>
      </c>
      <c r="C1964" s="12">
        <v>0.87739999999999996</v>
      </c>
      <c r="D1964" s="13">
        <v>6344.16</v>
      </c>
    </row>
    <row r="1965" spans="1:4" x14ac:dyDescent="0.25">
      <c r="A1965" s="10">
        <v>28.329699999999999</v>
      </c>
      <c r="B1965" s="11">
        <v>3.9927000000000001</v>
      </c>
      <c r="C1965" s="12">
        <v>0.87780000000000002</v>
      </c>
      <c r="D1965" s="13">
        <v>6341.52</v>
      </c>
    </row>
    <row r="1966" spans="1:4" x14ac:dyDescent="0.25">
      <c r="A1966" s="10">
        <v>28.339700000000001</v>
      </c>
      <c r="B1966" s="11">
        <v>3.9948000000000001</v>
      </c>
      <c r="C1966" s="12">
        <v>0.87809999999999999</v>
      </c>
      <c r="D1966" s="13">
        <v>6339.63</v>
      </c>
    </row>
    <row r="1967" spans="1:4" x14ac:dyDescent="0.25">
      <c r="A1967" s="10">
        <v>28.349699999999999</v>
      </c>
      <c r="B1967" s="11">
        <v>3.9965999999999999</v>
      </c>
      <c r="C1967" s="12">
        <v>0.87839999999999996</v>
      </c>
      <c r="D1967" s="13">
        <v>6338.3</v>
      </c>
    </row>
    <row r="1968" spans="1:4" x14ac:dyDescent="0.25">
      <c r="A1968" s="10">
        <v>28.3597</v>
      </c>
      <c r="B1968" s="11">
        <v>3.9986999999999999</v>
      </c>
      <c r="C1968" s="12">
        <v>0.87880000000000003</v>
      </c>
      <c r="D1968" s="13">
        <v>6337.6</v>
      </c>
    </row>
    <row r="1969" spans="1:4" x14ac:dyDescent="0.25">
      <c r="A1969" s="10">
        <v>28.369700000000002</v>
      </c>
      <c r="B1969" s="11">
        <v>4.0004999999999997</v>
      </c>
      <c r="C1969" s="12">
        <v>0.87909999999999999</v>
      </c>
      <c r="D1969" s="13">
        <v>6337.59</v>
      </c>
    </row>
    <row r="1970" spans="1:4" x14ac:dyDescent="0.25">
      <c r="A1970" s="10">
        <v>28.3797</v>
      </c>
      <c r="B1970" s="11">
        <v>4.0023</v>
      </c>
      <c r="C1970" s="12">
        <v>0.87949999999999995</v>
      </c>
      <c r="D1970" s="13">
        <v>6338.23</v>
      </c>
    </row>
    <row r="1971" spans="1:4" x14ac:dyDescent="0.25">
      <c r="A1971" s="10">
        <v>28.389700000000001</v>
      </c>
      <c r="B1971" s="11">
        <v>4.0041000000000002</v>
      </c>
      <c r="C1971" s="12">
        <v>0.87980000000000003</v>
      </c>
      <c r="D1971" s="13">
        <v>6339.3</v>
      </c>
    </row>
    <row r="1972" spans="1:4" x14ac:dyDescent="0.25">
      <c r="A1972" s="10">
        <v>28.399699999999999</v>
      </c>
      <c r="B1972" s="11">
        <v>4.0061999999999998</v>
      </c>
      <c r="C1972" s="12">
        <v>0.88009999999999999</v>
      </c>
      <c r="D1972" s="13">
        <v>6341.21</v>
      </c>
    </row>
    <row r="1973" spans="1:4" x14ac:dyDescent="0.25">
      <c r="A1973" s="10">
        <v>28.409700000000001</v>
      </c>
      <c r="B1973" s="11">
        <v>4.0083000000000002</v>
      </c>
      <c r="C1973" s="12">
        <v>0.88049999999999995</v>
      </c>
      <c r="D1973" s="13">
        <v>6343.85</v>
      </c>
    </row>
    <row r="1974" spans="1:4" x14ac:dyDescent="0.25">
      <c r="A1974" s="10">
        <v>28.419699999999999</v>
      </c>
      <c r="B1974" s="11">
        <v>4.0101000000000004</v>
      </c>
      <c r="C1974" s="12">
        <v>0.88090000000000002</v>
      </c>
      <c r="D1974" s="13">
        <v>6346.69</v>
      </c>
    </row>
    <row r="1975" spans="1:4" x14ac:dyDescent="0.25">
      <c r="A1975" s="10">
        <v>28.4297</v>
      </c>
      <c r="B1975" s="11">
        <v>4.0118999999999998</v>
      </c>
      <c r="C1975" s="12">
        <v>0.88119999999999998</v>
      </c>
      <c r="D1975" s="13">
        <v>6349.85</v>
      </c>
    </row>
    <row r="1976" spans="1:4" x14ac:dyDescent="0.25">
      <c r="A1976" s="10">
        <v>28.439699999999998</v>
      </c>
      <c r="B1976" s="11">
        <v>4.0140000000000002</v>
      </c>
      <c r="C1976" s="12">
        <v>0.88160000000000005</v>
      </c>
      <c r="D1976" s="13">
        <v>6353.28</v>
      </c>
    </row>
    <row r="1977" spans="1:4" x14ac:dyDescent="0.25">
      <c r="A1977" s="10">
        <v>28.4497</v>
      </c>
      <c r="B1977" s="11">
        <v>4.0160999999999998</v>
      </c>
      <c r="C1977" s="12">
        <v>0.88200000000000001</v>
      </c>
      <c r="D1977" s="13">
        <v>6356.4</v>
      </c>
    </row>
    <row r="1978" spans="1:4" x14ac:dyDescent="0.25">
      <c r="A1978" s="10">
        <v>28.459700000000002</v>
      </c>
      <c r="B1978" s="11">
        <v>4.0179</v>
      </c>
      <c r="C1978" s="12">
        <v>0.88239999999999996</v>
      </c>
      <c r="D1978" s="13">
        <v>6359.63</v>
      </c>
    </row>
    <row r="1979" spans="1:4" x14ac:dyDescent="0.25">
      <c r="A1979" s="10">
        <v>28.4697</v>
      </c>
      <c r="B1979" s="11">
        <v>4.0197000000000003</v>
      </c>
      <c r="C1979" s="12">
        <v>0.88270000000000004</v>
      </c>
      <c r="D1979" s="13">
        <v>6362.73</v>
      </c>
    </row>
    <row r="1980" spans="1:4" x14ac:dyDescent="0.25">
      <c r="A1980" s="10">
        <v>28.479700000000001</v>
      </c>
      <c r="B1980" s="11">
        <v>4.0217999999999998</v>
      </c>
      <c r="C1980" s="12">
        <v>0.8831</v>
      </c>
      <c r="D1980" s="13">
        <v>6365.32</v>
      </c>
    </row>
    <row r="1981" spans="1:4" x14ac:dyDescent="0.25">
      <c r="A1981" s="10">
        <v>28.489699999999999</v>
      </c>
      <c r="B1981" s="11">
        <v>4.0239000000000003</v>
      </c>
      <c r="C1981" s="12">
        <v>0.88339999999999996</v>
      </c>
      <c r="D1981" s="13">
        <v>6367.56</v>
      </c>
    </row>
    <row r="1982" spans="1:4" x14ac:dyDescent="0.25">
      <c r="A1982" s="10">
        <v>28.499700000000001</v>
      </c>
      <c r="B1982" s="11">
        <v>4.0256999999999996</v>
      </c>
      <c r="C1982" s="12">
        <v>0.88380000000000003</v>
      </c>
      <c r="D1982" s="13">
        <v>6369.3</v>
      </c>
    </row>
    <row r="1983" spans="1:4" x14ac:dyDescent="0.25">
      <c r="A1983" s="10">
        <v>28.509699999999999</v>
      </c>
      <c r="B1983" s="11">
        <v>4.0274999999999999</v>
      </c>
      <c r="C1983" s="12">
        <v>0.8841</v>
      </c>
      <c r="D1983" s="13">
        <v>6370.45</v>
      </c>
    </row>
    <row r="1984" spans="1:4" x14ac:dyDescent="0.25">
      <c r="A1984" s="10">
        <v>28.5197</v>
      </c>
      <c r="B1984" s="11">
        <v>4.0296000000000003</v>
      </c>
      <c r="C1984" s="12">
        <v>0.88449999999999995</v>
      </c>
      <c r="D1984" s="13">
        <v>6370.92</v>
      </c>
    </row>
    <row r="1985" spans="1:4" x14ac:dyDescent="0.25">
      <c r="A1985" s="10">
        <v>28.529699999999998</v>
      </c>
      <c r="B1985" s="11">
        <v>4.0313999999999997</v>
      </c>
      <c r="C1985" s="12">
        <v>0.88480000000000003</v>
      </c>
      <c r="D1985" s="13">
        <v>6371.03</v>
      </c>
    </row>
    <row r="1986" spans="1:4" x14ac:dyDescent="0.25">
      <c r="A1986" s="10">
        <v>28.5397</v>
      </c>
      <c r="B1986" s="11">
        <v>4.0335000000000001</v>
      </c>
      <c r="C1986" s="12">
        <v>0.8851</v>
      </c>
      <c r="D1986" s="13">
        <v>6370.67</v>
      </c>
    </row>
    <row r="1987" spans="1:4" x14ac:dyDescent="0.25">
      <c r="A1987" s="10">
        <v>28.549700000000001</v>
      </c>
      <c r="B1987" s="11">
        <v>4.0355999999999996</v>
      </c>
      <c r="C1987" s="12">
        <v>0.88549999999999995</v>
      </c>
      <c r="D1987" s="13">
        <v>6369.45</v>
      </c>
    </row>
    <row r="1988" spans="1:4" x14ac:dyDescent="0.25">
      <c r="A1988" s="10">
        <v>28.559699999999999</v>
      </c>
      <c r="B1988" s="11">
        <v>4.0373999999999999</v>
      </c>
      <c r="C1988" s="12">
        <v>0.88590000000000002</v>
      </c>
      <c r="D1988" s="13">
        <v>6367.6</v>
      </c>
    </row>
    <row r="1989" spans="1:4" x14ac:dyDescent="0.25">
      <c r="A1989" s="10">
        <v>28.569700000000001</v>
      </c>
      <c r="B1989" s="11">
        <v>4.0392000000000001</v>
      </c>
      <c r="C1989" s="12">
        <v>0.88619999999999999</v>
      </c>
      <c r="D1989" s="13">
        <v>6365.29</v>
      </c>
    </row>
    <row r="1990" spans="1:4" x14ac:dyDescent="0.25">
      <c r="A1990" s="10">
        <v>28.579699999999999</v>
      </c>
      <c r="B1990" s="11">
        <v>4.0410000000000004</v>
      </c>
      <c r="C1990" s="12">
        <v>0.88649999999999995</v>
      </c>
      <c r="D1990" s="13">
        <v>6362.86</v>
      </c>
    </row>
    <row r="1991" spans="1:4" x14ac:dyDescent="0.25">
      <c r="A1991" s="10">
        <v>28.589700000000001</v>
      </c>
      <c r="B1991" s="11">
        <v>4.0430999999999999</v>
      </c>
      <c r="C1991" s="12">
        <v>0.88690000000000002</v>
      </c>
      <c r="D1991" s="13">
        <v>6360.39</v>
      </c>
    </row>
    <row r="1992" spans="1:4" x14ac:dyDescent="0.25">
      <c r="A1992" s="10">
        <v>28.599699999999999</v>
      </c>
      <c r="B1992" s="11">
        <v>4.0452000000000004</v>
      </c>
      <c r="C1992" s="12">
        <v>0.88719999999999999</v>
      </c>
      <c r="D1992" s="13">
        <v>6357.62</v>
      </c>
    </row>
    <row r="1993" spans="1:4" x14ac:dyDescent="0.25">
      <c r="A1993" s="10">
        <v>28.6097</v>
      </c>
      <c r="B1993" s="11">
        <v>4.0469999999999997</v>
      </c>
      <c r="C1993" s="12">
        <v>0.88759999999999994</v>
      </c>
      <c r="D1993" s="13">
        <v>6354.84</v>
      </c>
    </row>
    <row r="1994" spans="1:4" x14ac:dyDescent="0.25">
      <c r="A1994" s="10">
        <v>28.619700000000002</v>
      </c>
      <c r="B1994" s="11">
        <v>4.0488</v>
      </c>
      <c r="C1994" s="12">
        <v>0.88800000000000001</v>
      </c>
      <c r="D1994" s="13">
        <v>6352.65</v>
      </c>
    </row>
    <row r="1995" spans="1:4" x14ac:dyDescent="0.25">
      <c r="A1995" s="10">
        <v>28.6297</v>
      </c>
      <c r="B1995" s="11">
        <v>4.0509000000000004</v>
      </c>
      <c r="C1995" s="12">
        <v>0.88829999999999998</v>
      </c>
      <c r="D1995" s="13">
        <v>6351</v>
      </c>
    </row>
    <row r="1996" spans="1:4" x14ac:dyDescent="0.25">
      <c r="A1996" s="10">
        <v>28.639700000000001</v>
      </c>
      <c r="B1996" s="11">
        <v>4.0526999999999997</v>
      </c>
      <c r="C1996" s="12">
        <v>0.88859999999999995</v>
      </c>
      <c r="D1996" s="13">
        <v>6349.92</v>
      </c>
    </row>
    <row r="1997" spans="1:4" x14ac:dyDescent="0.25">
      <c r="A1997" s="10">
        <v>28.649699999999999</v>
      </c>
      <c r="B1997" s="11">
        <v>4.0545</v>
      </c>
      <c r="C1997" s="12">
        <v>0.88900000000000001</v>
      </c>
      <c r="D1997" s="13">
        <v>6349.55</v>
      </c>
    </row>
    <row r="1998" spans="1:4" x14ac:dyDescent="0.25">
      <c r="A1998" s="10">
        <v>28.659700000000001</v>
      </c>
      <c r="B1998" s="11">
        <v>4.0566000000000004</v>
      </c>
      <c r="C1998" s="12">
        <v>0.88939999999999997</v>
      </c>
      <c r="D1998" s="13">
        <v>6349.84</v>
      </c>
    </row>
    <row r="1999" spans="1:4" x14ac:dyDescent="0.25">
      <c r="A1999" s="10">
        <v>28.669699999999999</v>
      </c>
      <c r="B1999" s="11">
        <v>4.0583999999999998</v>
      </c>
      <c r="C1999" s="12">
        <v>0.88970000000000005</v>
      </c>
      <c r="D1999" s="13">
        <v>6350.62</v>
      </c>
    </row>
    <row r="2000" spans="1:4" x14ac:dyDescent="0.25">
      <c r="A2000" s="10">
        <v>28.6797</v>
      </c>
      <c r="B2000" s="11">
        <v>4.0605000000000002</v>
      </c>
      <c r="C2000" s="12">
        <v>0.8901</v>
      </c>
      <c r="D2000" s="13">
        <v>6351.78</v>
      </c>
    </row>
    <row r="2001" spans="1:4" x14ac:dyDescent="0.25">
      <c r="A2001" s="10">
        <v>28.689699999999998</v>
      </c>
      <c r="B2001" s="11">
        <v>4.0622999999999996</v>
      </c>
      <c r="C2001" s="12">
        <v>0.89039999999999997</v>
      </c>
      <c r="D2001" s="13">
        <v>6353.93</v>
      </c>
    </row>
    <row r="2002" spans="1:4" x14ac:dyDescent="0.25">
      <c r="A2002" s="10">
        <v>28.6997</v>
      </c>
      <c r="B2002" s="11">
        <v>4.0640999999999998</v>
      </c>
      <c r="C2002" s="12">
        <v>0.89080000000000004</v>
      </c>
      <c r="D2002" s="13">
        <v>6356.58</v>
      </c>
    </row>
    <row r="2003" spans="1:4" x14ac:dyDescent="0.25">
      <c r="A2003" s="10">
        <v>28.709700000000002</v>
      </c>
      <c r="B2003" s="11">
        <v>4.0662000000000003</v>
      </c>
      <c r="C2003" s="12">
        <v>0.89119999999999999</v>
      </c>
      <c r="D2003" s="13">
        <v>6359.3</v>
      </c>
    </row>
    <row r="2004" spans="1:4" x14ac:dyDescent="0.25">
      <c r="A2004" s="10">
        <v>28.7197</v>
      </c>
      <c r="B2004" s="11">
        <v>4.0679999999999996</v>
      </c>
      <c r="C2004" s="12">
        <v>0.89149999999999996</v>
      </c>
      <c r="D2004" s="13">
        <v>6362.49</v>
      </c>
    </row>
    <row r="2005" spans="1:4" x14ac:dyDescent="0.25">
      <c r="A2005" s="10">
        <v>28.729700000000001</v>
      </c>
      <c r="B2005" s="11">
        <v>4.0701000000000001</v>
      </c>
      <c r="C2005" s="12">
        <v>0.89190000000000003</v>
      </c>
      <c r="D2005" s="13">
        <v>6365.72</v>
      </c>
    </row>
    <row r="2006" spans="1:4" x14ac:dyDescent="0.25">
      <c r="A2006" s="10">
        <v>28.739699999999999</v>
      </c>
      <c r="B2006" s="11">
        <v>4.0721999999999996</v>
      </c>
      <c r="C2006" s="12">
        <v>0.89219999999999999</v>
      </c>
      <c r="D2006" s="13">
        <v>6368.72</v>
      </c>
    </row>
    <row r="2007" spans="1:4" x14ac:dyDescent="0.25">
      <c r="A2007" s="10">
        <v>28.749700000000001</v>
      </c>
      <c r="B2007" s="11">
        <v>4.0739999999999998</v>
      </c>
      <c r="C2007" s="12">
        <v>0.89259999999999995</v>
      </c>
      <c r="D2007" s="13">
        <v>6371.83</v>
      </c>
    </row>
    <row r="2008" spans="1:4" x14ac:dyDescent="0.25">
      <c r="A2008" s="10">
        <v>28.759699999999999</v>
      </c>
      <c r="B2008" s="11">
        <v>4.0758000000000001</v>
      </c>
      <c r="C2008" s="12">
        <v>0.89300000000000002</v>
      </c>
      <c r="D2008" s="13">
        <v>6374.53</v>
      </c>
    </row>
    <row r="2009" spans="1:4" x14ac:dyDescent="0.25">
      <c r="A2009" s="10">
        <v>28.7697</v>
      </c>
      <c r="B2009" s="11">
        <v>4.0778999999999996</v>
      </c>
      <c r="C2009" s="12">
        <v>0.89329999999999998</v>
      </c>
      <c r="D2009" s="13">
        <v>6376.9</v>
      </c>
    </row>
    <row r="2010" spans="1:4" x14ac:dyDescent="0.25">
      <c r="A2010" s="10">
        <v>28.779699999999998</v>
      </c>
      <c r="B2010" s="11">
        <v>4.0796999999999999</v>
      </c>
      <c r="C2010" s="12">
        <v>0.89359999999999995</v>
      </c>
      <c r="D2010" s="13">
        <v>6379.04</v>
      </c>
    </row>
    <row r="2011" spans="1:4" x14ac:dyDescent="0.25">
      <c r="A2011" s="10">
        <v>28.7897</v>
      </c>
      <c r="B2011" s="11">
        <v>4.0818000000000003</v>
      </c>
      <c r="C2011" s="12">
        <v>0.89400000000000002</v>
      </c>
      <c r="D2011" s="13">
        <v>6380.67</v>
      </c>
    </row>
    <row r="2012" spans="1:4" x14ac:dyDescent="0.25">
      <c r="A2012" s="10">
        <v>28.799700000000001</v>
      </c>
      <c r="B2012" s="11">
        <v>4.0835999999999997</v>
      </c>
      <c r="C2012" s="12">
        <v>0.89439999999999997</v>
      </c>
      <c r="D2012" s="13">
        <v>6381.62</v>
      </c>
    </row>
    <row r="2013" spans="1:4" x14ac:dyDescent="0.25">
      <c r="A2013" s="10">
        <v>28.809699999999999</v>
      </c>
      <c r="B2013" s="11">
        <v>4.0857000000000001</v>
      </c>
      <c r="C2013" s="12">
        <v>0.89470000000000005</v>
      </c>
      <c r="D2013" s="13">
        <v>6382.06</v>
      </c>
    </row>
    <row r="2014" spans="1:4" x14ac:dyDescent="0.25">
      <c r="A2014" s="10">
        <v>28.819700000000001</v>
      </c>
      <c r="B2014" s="11">
        <v>4.0875000000000004</v>
      </c>
      <c r="C2014" s="12">
        <v>0.89500000000000002</v>
      </c>
      <c r="D2014" s="13">
        <v>6382.06</v>
      </c>
    </row>
    <row r="2015" spans="1:4" x14ac:dyDescent="0.25">
      <c r="A2015" s="10">
        <v>28.829699999999999</v>
      </c>
      <c r="B2015" s="11">
        <v>4.0895999999999999</v>
      </c>
      <c r="C2015" s="12">
        <v>0.89539999999999997</v>
      </c>
      <c r="D2015" s="13">
        <v>6381.54</v>
      </c>
    </row>
    <row r="2016" spans="1:4" x14ac:dyDescent="0.25">
      <c r="A2016" s="10">
        <v>28.839700000000001</v>
      </c>
      <c r="B2016" s="11">
        <v>4.0914000000000001</v>
      </c>
      <c r="C2016" s="12">
        <v>0.89580000000000004</v>
      </c>
      <c r="D2016" s="13">
        <v>6380.05</v>
      </c>
    </row>
    <row r="2017" spans="1:4" x14ac:dyDescent="0.25">
      <c r="A2017" s="10">
        <v>28.849699999999999</v>
      </c>
      <c r="B2017" s="11">
        <v>4.0934999999999997</v>
      </c>
      <c r="C2017" s="12">
        <v>0.89610000000000001</v>
      </c>
      <c r="D2017" s="13">
        <v>6378.05</v>
      </c>
    </row>
    <row r="2018" spans="1:4" x14ac:dyDescent="0.25">
      <c r="A2018" s="10">
        <v>28.8597</v>
      </c>
      <c r="B2018" s="11">
        <v>4.0952999999999999</v>
      </c>
      <c r="C2018" s="12">
        <v>0.89649999999999996</v>
      </c>
      <c r="D2018" s="13">
        <v>6375.75</v>
      </c>
    </row>
    <row r="2019" spans="1:4" x14ac:dyDescent="0.25">
      <c r="A2019" s="10">
        <v>28.869700000000002</v>
      </c>
      <c r="B2019" s="11">
        <v>4.0971000000000002</v>
      </c>
      <c r="C2019" s="12">
        <v>0.89680000000000004</v>
      </c>
      <c r="D2019" s="13">
        <v>6373.3</v>
      </c>
    </row>
    <row r="2020" spans="1:4" x14ac:dyDescent="0.25">
      <c r="A2020" s="10">
        <v>28.8797</v>
      </c>
      <c r="B2020" s="11">
        <v>4.0991999999999997</v>
      </c>
      <c r="C2020" s="12">
        <v>0.8972</v>
      </c>
      <c r="D2020" s="13">
        <v>6370.74</v>
      </c>
    </row>
    <row r="2021" spans="1:4" x14ac:dyDescent="0.25">
      <c r="A2021" s="10">
        <v>28.889700000000001</v>
      </c>
      <c r="B2021" s="11">
        <v>4.1013000000000002</v>
      </c>
      <c r="C2021" s="12">
        <v>0.89759999999999995</v>
      </c>
      <c r="D2021" s="13">
        <v>6367.75</v>
      </c>
    </row>
    <row r="2022" spans="1:4" x14ac:dyDescent="0.25">
      <c r="A2022" s="10">
        <v>28.899699999999999</v>
      </c>
      <c r="B2022" s="11">
        <v>4.1031000000000004</v>
      </c>
      <c r="C2022" s="12">
        <v>0.89800000000000002</v>
      </c>
      <c r="D2022" s="13">
        <v>6365.05</v>
      </c>
    </row>
    <row r="2023" spans="1:4" x14ac:dyDescent="0.25">
      <c r="A2023" s="10">
        <v>28.909700000000001</v>
      </c>
      <c r="B2023" s="11">
        <v>4.1048999999999998</v>
      </c>
      <c r="C2023" s="12">
        <v>0.89829999999999999</v>
      </c>
      <c r="D2023" s="13">
        <v>6363.06</v>
      </c>
    </row>
    <row r="2024" spans="1:4" x14ac:dyDescent="0.25">
      <c r="A2024" s="10">
        <v>28.919699999999999</v>
      </c>
      <c r="B2024" s="11">
        <v>4.1070000000000002</v>
      </c>
      <c r="C2024" s="12">
        <v>0.89859999999999995</v>
      </c>
      <c r="D2024" s="13">
        <v>6361.7</v>
      </c>
    </row>
    <row r="2025" spans="1:4" x14ac:dyDescent="0.25">
      <c r="A2025" s="10">
        <v>28.9297</v>
      </c>
      <c r="B2025" s="11">
        <v>4.1087999999999996</v>
      </c>
      <c r="C2025" s="12">
        <v>0.89900000000000002</v>
      </c>
      <c r="D2025" s="13">
        <v>6360.77</v>
      </c>
    </row>
    <row r="2026" spans="1:4" x14ac:dyDescent="0.25">
      <c r="A2026" s="10">
        <v>28.939699999999998</v>
      </c>
      <c r="B2026" s="11">
        <v>4.1105999999999998</v>
      </c>
      <c r="C2026" s="12">
        <v>0.89939999999999998</v>
      </c>
      <c r="D2026" s="13">
        <v>6360.55</v>
      </c>
    </row>
    <row r="2027" spans="1:4" x14ac:dyDescent="0.25">
      <c r="A2027" s="10">
        <v>28.9497</v>
      </c>
      <c r="B2027" s="11">
        <v>4.1127000000000002</v>
      </c>
      <c r="C2027" s="12">
        <v>0.89980000000000004</v>
      </c>
      <c r="D2027" s="13">
        <v>6360.92</v>
      </c>
    </row>
    <row r="2028" spans="1:4" x14ac:dyDescent="0.25">
      <c r="A2028" s="10">
        <v>28.959700000000002</v>
      </c>
      <c r="B2028" s="11">
        <v>4.1144999999999996</v>
      </c>
      <c r="C2028" s="12">
        <v>0.90010000000000001</v>
      </c>
      <c r="D2028" s="13">
        <v>6361.7</v>
      </c>
    </row>
    <row r="2029" spans="1:4" x14ac:dyDescent="0.25">
      <c r="A2029" s="10">
        <v>28.9697</v>
      </c>
      <c r="B2029" s="11">
        <v>4.1166</v>
      </c>
      <c r="C2029" s="12">
        <v>0.90049999999999997</v>
      </c>
      <c r="D2029" s="13">
        <v>6363.22</v>
      </c>
    </row>
    <row r="2030" spans="1:4" x14ac:dyDescent="0.25">
      <c r="A2030" s="10">
        <v>28.979700000000001</v>
      </c>
      <c r="B2030" s="11">
        <v>4.1186999999999996</v>
      </c>
      <c r="C2030" s="12">
        <v>0.90080000000000005</v>
      </c>
      <c r="D2030" s="13">
        <v>6365.61</v>
      </c>
    </row>
    <row r="2031" spans="1:4" x14ac:dyDescent="0.25">
      <c r="A2031" s="10">
        <v>28.989699999999999</v>
      </c>
      <c r="B2031" s="11">
        <v>4.1204999999999998</v>
      </c>
      <c r="C2031" s="12">
        <v>0.9012</v>
      </c>
      <c r="D2031" s="13">
        <v>6368.39</v>
      </c>
    </row>
    <row r="2032" spans="1:4" x14ac:dyDescent="0.25">
      <c r="A2032" s="10">
        <v>28.999700000000001</v>
      </c>
      <c r="B2032" s="11">
        <v>4.1223000000000001</v>
      </c>
      <c r="C2032" s="12">
        <v>0.90159999999999996</v>
      </c>
      <c r="D2032" s="13">
        <v>6371.33</v>
      </c>
    </row>
    <row r="2033" spans="1:4" x14ac:dyDescent="0.25">
      <c r="A2033" s="10">
        <v>29.009699999999999</v>
      </c>
      <c r="B2033" s="11">
        <v>4.1241000000000003</v>
      </c>
      <c r="C2033" s="12">
        <v>0.90190000000000003</v>
      </c>
      <c r="D2033" s="13">
        <v>6374.56</v>
      </c>
    </row>
    <row r="2034" spans="1:4" x14ac:dyDescent="0.25">
      <c r="A2034" s="10">
        <v>29.0197</v>
      </c>
      <c r="B2034" s="11">
        <v>4.1261999999999999</v>
      </c>
      <c r="C2034" s="12">
        <v>0.9022</v>
      </c>
      <c r="D2034" s="13">
        <v>6377.68</v>
      </c>
    </row>
    <row r="2035" spans="1:4" x14ac:dyDescent="0.25">
      <c r="A2035" s="10">
        <v>29.029699999999998</v>
      </c>
      <c r="B2035" s="11">
        <v>4.1283000000000003</v>
      </c>
      <c r="C2035" s="12">
        <v>0.90259999999999996</v>
      </c>
      <c r="D2035" s="13">
        <v>6380.85</v>
      </c>
    </row>
    <row r="2036" spans="1:4" x14ac:dyDescent="0.25">
      <c r="A2036" s="10">
        <v>29.0397</v>
      </c>
      <c r="B2036" s="11">
        <v>4.1300999999999997</v>
      </c>
      <c r="C2036" s="12">
        <v>0.90300000000000002</v>
      </c>
      <c r="D2036" s="13">
        <v>6384.12</v>
      </c>
    </row>
    <row r="2037" spans="1:4" x14ac:dyDescent="0.25">
      <c r="A2037" s="10">
        <v>29.049700000000001</v>
      </c>
      <c r="B2037" s="11">
        <v>4.1318999999999999</v>
      </c>
      <c r="C2037" s="12">
        <v>0.90339999999999998</v>
      </c>
      <c r="D2037" s="13">
        <v>6386.97</v>
      </c>
    </row>
    <row r="2038" spans="1:4" x14ac:dyDescent="0.25">
      <c r="A2038" s="10">
        <v>29.059699999999999</v>
      </c>
      <c r="B2038" s="11">
        <v>4.1340000000000003</v>
      </c>
      <c r="C2038" s="12">
        <v>0.90369999999999995</v>
      </c>
      <c r="D2038" s="13">
        <v>6389.47</v>
      </c>
    </row>
    <row r="2039" spans="1:4" x14ac:dyDescent="0.25">
      <c r="A2039" s="10">
        <v>29.069700000000001</v>
      </c>
      <c r="B2039" s="11">
        <v>4.1357999999999997</v>
      </c>
      <c r="C2039" s="12">
        <v>0.90400000000000003</v>
      </c>
      <c r="D2039" s="13">
        <v>6391.5</v>
      </c>
    </row>
    <row r="2040" spans="1:4" x14ac:dyDescent="0.25">
      <c r="A2040" s="10">
        <v>29.079699999999999</v>
      </c>
      <c r="B2040" s="11">
        <v>4.1379000000000001</v>
      </c>
      <c r="C2040" s="12">
        <v>0.90439999999999998</v>
      </c>
      <c r="D2040" s="13">
        <v>6392.99</v>
      </c>
    </row>
    <row r="2041" spans="1:4" x14ac:dyDescent="0.25">
      <c r="A2041" s="10">
        <v>29.089700000000001</v>
      </c>
      <c r="B2041" s="11">
        <v>4.1397000000000004</v>
      </c>
      <c r="C2041" s="12">
        <v>0.90480000000000005</v>
      </c>
      <c r="D2041" s="13">
        <v>6393.68</v>
      </c>
    </row>
    <row r="2042" spans="1:4" x14ac:dyDescent="0.25">
      <c r="A2042" s="10">
        <v>29.099699999999999</v>
      </c>
      <c r="B2042" s="11">
        <v>4.1417999999999999</v>
      </c>
      <c r="C2042" s="12">
        <v>0.90510000000000002</v>
      </c>
      <c r="D2042" s="13">
        <v>6393.98</v>
      </c>
    </row>
    <row r="2043" spans="1:4" x14ac:dyDescent="0.25">
      <c r="A2043" s="10">
        <v>29.1097</v>
      </c>
      <c r="B2043" s="11">
        <v>4.1436000000000002</v>
      </c>
      <c r="C2043" s="12">
        <v>0.90539999999999998</v>
      </c>
      <c r="D2043" s="13">
        <v>6393.83</v>
      </c>
    </row>
    <row r="2044" spans="1:4" x14ac:dyDescent="0.25">
      <c r="A2044" s="10">
        <v>29.119700000000002</v>
      </c>
      <c r="B2044" s="11">
        <v>4.1456999999999997</v>
      </c>
      <c r="C2044" s="12">
        <v>0.90580000000000005</v>
      </c>
      <c r="D2044" s="13">
        <v>6392.8</v>
      </c>
    </row>
    <row r="2045" spans="1:4" x14ac:dyDescent="0.25">
      <c r="A2045" s="10">
        <v>29.1297</v>
      </c>
      <c r="B2045" s="11">
        <v>4.1475</v>
      </c>
      <c r="C2045" s="12">
        <v>0.90620000000000001</v>
      </c>
      <c r="D2045" s="13">
        <v>6391.05</v>
      </c>
    </row>
    <row r="2046" spans="1:4" x14ac:dyDescent="0.25">
      <c r="A2046" s="10">
        <v>29.139700000000001</v>
      </c>
      <c r="B2046" s="11">
        <v>4.1496000000000004</v>
      </c>
      <c r="C2046" s="12">
        <v>0.90649999999999997</v>
      </c>
      <c r="D2046" s="13">
        <v>6388.78</v>
      </c>
    </row>
    <row r="2047" spans="1:4" x14ac:dyDescent="0.25">
      <c r="A2047" s="10">
        <v>29.149699999999999</v>
      </c>
      <c r="B2047" s="11">
        <v>4.1513999999999998</v>
      </c>
      <c r="C2047" s="12">
        <v>0.90690000000000004</v>
      </c>
      <c r="D2047" s="13">
        <v>6386.21</v>
      </c>
    </row>
    <row r="2048" spans="1:4" x14ac:dyDescent="0.25">
      <c r="A2048" s="10">
        <v>29.159700000000001</v>
      </c>
      <c r="B2048" s="11">
        <v>4.1535000000000002</v>
      </c>
      <c r="C2048" s="12">
        <v>0.90720000000000001</v>
      </c>
      <c r="D2048" s="13">
        <v>6383.64</v>
      </c>
    </row>
    <row r="2049" spans="1:4" x14ac:dyDescent="0.25">
      <c r="A2049" s="10">
        <v>29.169699999999999</v>
      </c>
      <c r="B2049" s="11">
        <v>4.1555999999999997</v>
      </c>
      <c r="C2049" s="12">
        <v>0.90759999999999996</v>
      </c>
      <c r="D2049" s="13">
        <v>6380.82</v>
      </c>
    </row>
    <row r="2050" spans="1:4" x14ac:dyDescent="0.25">
      <c r="A2050" s="10">
        <v>29.1797</v>
      </c>
      <c r="B2050" s="11">
        <v>4.1574</v>
      </c>
      <c r="C2050" s="12">
        <v>0.90810000000000002</v>
      </c>
      <c r="D2050" s="13">
        <v>6377.64</v>
      </c>
    </row>
    <row r="2051" spans="1:4" x14ac:dyDescent="0.25">
      <c r="A2051" s="10">
        <v>29.189699999999998</v>
      </c>
      <c r="B2051" s="11">
        <v>4.1592000000000002</v>
      </c>
      <c r="C2051" s="12">
        <v>0.90839999999999999</v>
      </c>
      <c r="D2051" s="13">
        <v>6375.06</v>
      </c>
    </row>
    <row r="2052" spans="1:4" x14ac:dyDescent="0.25">
      <c r="A2052" s="10">
        <v>29.1997</v>
      </c>
      <c r="B2052" s="11">
        <v>4.1609999999999996</v>
      </c>
      <c r="C2052" s="12">
        <v>0.90880000000000005</v>
      </c>
      <c r="D2052" s="13">
        <v>6373.19</v>
      </c>
    </row>
    <row r="2053" spans="1:4" x14ac:dyDescent="0.25">
      <c r="A2053" s="10">
        <v>29.209700000000002</v>
      </c>
      <c r="B2053" s="11">
        <v>4.1627999999999998</v>
      </c>
      <c r="C2053" s="12">
        <v>0.90910000000000002</v>
      </c>
      <c r="D2053" s="13">
        <v>6371.92</v>
      </c>
    </row>
    <row r="2054" spans="1:4" x14ac:dyDescent="0.25">
      <c r="A2054" s="10">
        <v>29.2197</v>
      </c>
      <c r="B2054" s="11">
        <v>4.1649000000000003</v>
      </c>
      <c r="C2054" s="12">
        <v>0.90949999999999998</v>
      </c>
      <c r="D2054" s="13">
        <v>6371.28</v>
      </c>
    </row>
    <row r="2055" spans="1:4" x14ac:dyDescent="0.25">
      <c r="A2055" s="10">
        <v>29.229700000000001</v>
      </c>
      <c r="B2055" s="11">
        <v>4.1669999999999998</v>
      </c>
      <c r="C2055" s="12">
        <v>0.90990000000000004</v>
      </c>
      <c r="D2055" s="13">
        <v>6371.26</v>
      </c>
    </row>
    <row r="2056" spans="1:4" x14ac:dyDescent="0.25">
      <c r="A2056" s="10">
        <v>29.239699999999999</v>
      </c>
      <c r="B2056" s="11">
        <v>4.1688000000000001</v>
      </c>
      <c r="C2056" s="12">
        <v>0.91020000000000001</v>
      </c>
      <c r="D2056" s="13">
        <v>6371.86</v>
      </c>
    </row>
    <row r="2057" spans="1:4" x14ac:dyDescent="0.25">
      <c r="A2057" s="10">
        <v>29.249700000000001</v>
      </c>
      <c r="B2057" s="11">
        <v>4.1706000000000003</v>
      </c>
      <c r="C2057" s="12">
        <v>0.91059999999999997</v>
      </c>
      <c r="D2057" s="13">
        <v>6372.87</v>
      </c>
    </row>
    <row r="2058" spans="1:4" x14ac:dyDescent="0.25">
      <c r="A2058" s="10">
        <v>29.259699999999999</v>
      </c>
      <c r="B2058" s="11">
        <v>4.1726999999999999</v>
      </c>
      <c r="C2058" s="12">
        <v>0.91090000000000004</v>
      </c>
      <c r="D2058" s="13">
        <v>6374.82</v>
      </c>
    </row>
    <row r="2059" spans="1:4" x14ac:dyDescent="0.25">
      <c r="A2059" s="10">
        <v>29.2697</v>
      </c>
      <c r="B2059" s="11">
        <v>4.1745000000000001</v>
      </c>
      <c r="C2059" s="12">
        <v>0.9113</v>
      </c>
      <c r="D2059" s="13">
        <v>6377.47</v>
      </c>
    </row>
    <row r="2060" spans="1:4" x14ac:dyDescent="0.25">
      <c r="A2060" s="10">
        <v>29.279699999999998</v>
      </c>
      <c r="B2060" s="11">
        <v>4.1765999999999996</v>
      </c>
      <c r="C2060" s="12">
        <v>0.91169999999999995</v>
      </c>
      <c r="D2060" s="13">
        <v>6380.26</v>
      </c>
    </row>
    <row r="2061" spans="1:4" x14ac:dyDescent="0.25">
      <c r="A2061" s="10">
        <v>29.2897</v>
      </c>
      <c r="B2061" s="11">
        <v>4.1783999999999999</v>
      </c>
      <c r="C2061" s="12">
        <v>0.91210000000000002</v>
      </c>
      <c r="D2061" s="13">
        <v>6383.45</v>
      </c>
    </row>
    <row r="2062" spans="1:4" x14ac:dyDescent="0.25">
      <c r="A2062" s="10">
        <v>29.299700000000001</v>
      </c>
      <c r="B2062" s="11">
        <v>4.1802000000000001</v>
      </c>
      <c r="C2062" s="12">
        <v>0.91239999999999999</v>
      </c>
      <c r="D2062" s="13">
        <v>6386.77</v>
      </c>
    </row>
    <row r="2063" spans="1:4" x14ac:dyDescent="0.25">
      <c r="A2063" s="10">
        <v>29.309699999999999</v>
      </c>
      <c r="B2063" s="11">
        <v>4.1822999999999997</v>
      </c>
      <c r="C2063" s="12">
        <v>0.91269999999999996</v>
      </c>
      <c r="D2063" s="13">
        <v>6389.82</v>
      </c>
    </row>
    <row r="2064" spans="1:4" x14ac:dyDescent="0.25">
      <c r="A2064" s="10">
        <v>29.319700000000001</v>
      </c>
      <c r="B2064" s="11">
        <v>4.1844000000000001</v>
      </c>
      <c r="C2064" s="12">
        <v>0.91310000000000002</v>
      </c>
      <c r="D2064" s="13">
        <v>6393.08</v>
      </c>
    </row>
    <row r="2065" spans="1:4" x14ac:dyDescent="0.25">
      <c r="A2065" s="10">
        <v>29.329699999999999</v>
      </c>
      <c r="B2065" s="11">
        <v>4.1862000000000004</v>
      </c>
      <c r="C2065" s="12">
        <v>0.91349999999999998</v>
      </c>
      <c r="D2065" s="13">
        <v>6396.15</v>
      </c>
    </row>
    <row r="2066" spans="1:4" x14ac:dyDescent="0.25">
      <c r="A2066" s="10">
        <v>29.339700000000001</v>
      </c>
      <c r="B2066" s="11">
        <v>4.1879999999999997</v>
      </c>
      <c r="C2066" s="12">
        <v>0.91390000000000005</v>
      </c>
      <c r="D2066" s="13">
        <v>6398.67</v>
      </c>
    </row>
    <row r="2067" spans="1:4" x14ac:dyDescent="0.25">
      <c r="A2067" s="10">
        <v>29.349699999999999</v>
      </c>
      <c r="B2067" s="11">
        <v>4.1901000000000002</v>
      </c>
      <c r="C2067" s="12">
        <v>0.91420000000000001</v>
      </c>
      <c r="D2067" s="13">
        <v>6400.85</v>
      </c>
    </row>
    <row r="2068" spans="1:4" x14ac:dyDescent="0.25">
      <c r="A2068" s="10">
        <v>29.3597</v>
      </c>
      <c r="B2068" s="11">
        <v>4.1919000000000004</v>
      </c>
      <c r="C2068" s="12">
        <v>0.91459999999999997</v>
      </c>
      <c r="D2068" s="13">
        <v>6402.48</v>
      </c>
    </row>
    <row r="2069" spans="1:4" x14ac:dyDescent="0.25">
      <c r="A2069" s="10">
        <v>29.369700000000002</v>
      </c>
      <c r="B2069" s="11">
        <v>4.194</v>
      </c>
      <c r="C2069" s="12">
        <v>0.91490000000000005</v>
      </c>
      <c r="D2069" s="13">
        <v>6403.6</v>
      </c>
    </row>
    <row r="2070" spans="1:4" x14ac:dyDescent="0.25">
      <c r="A2070" s="10">
        <v>29.3797</v>
      </c>
      <c r="B2070" s="11">
        <v>4.1958000000000002</v>
      </c>
      <c r="C2070" s="12">
        <v>0.9153</v>
      </c>
      <c r="D2070" s="13">
        <v>6404.14</v>
      </c>
    </row>
    <row r="2071" spans="1:4" x14ac:dyDescent="0.25">
      <c r="A2071" s="10">
        <v>29.389700000000001</v>
      </c>
      <c r="B2071" s="11">
        <v>4.1978999999999997</v>
      </c>
      <c r="C2071" s="12">
        <v>0.91559999999999997</v>
      </c>
      <c r="D2071" s="13">
        <v>6404.2</v>
      </c>
    </row>
    <row r="2072" spans="1:4" x14ac:dyDescent="0.25">
      <c r="A2072" s="10">
        <v>29.399699999999999</v>
      </c>
      <c r="B2072" s="11">
        <v>4.1997</v>
      </c>
      <c r="C2072" s="12">
        <v>0.91600000000000004</v>
      </c>
      <c r="D2072" s="13">
        <v>6403.83</v>
      </c>
    </row>
    <row r="2073" spans="1:4" x14ac:dyDescent="0.25">
      <c r="A2073" s="10">
        <v>29.409700000000001</v>
      </c>
      <c r="B2073" s="11">
        <v>4.2018000000000004</v>
      </c>
      <c r="C2073" s="12">
        <v>0.91639999999999999</v>
      </c>
      <c r="D2073" s="13">
        <v>6402.59</v>
      </c>
    </row>
    <row r="2074" spans="1:4" x14ac:dyDescent="0.25">
      <c r="A2074" s="10">
        <v>29.419699999999999</v>
      </c>
      <c r="B2074" s="11">
        <v>4.2039</v>
      </c>
      <c r="C2074" s="12">
        <v>0.91669999999999996</v>
      </c>
      <c r="D2074" s="13">
        <v>6400.62</v>
      </c>
    </row>
    <row r="2075" spans="1:4" x14ac:dyDescent="0.25">
      <c r="A2075" s="10">
        <v>29.4297</v>
      </c>
      <c r="B2075" s="11">
        <v>4.2054</v>
      </c>
      <c r="C2075" s="12">
        <v>0.91710000000000003</v>
      </c>
      <c r="D2075" s="13">
        <v>6398.31</v>
      </c>
    </row>
    <row r="2076" spans="1:4" x14ac:dyDescent="0.25">
      <c r="A2076" s="10">
        <v>29.439699999999998</v>
      </c>
      <c r="B2076" s="11">
        <v>4.2074999999999996</v>
      </c>
      <c r="C2076" s="12">
        <v>0.91749999999999998</v>
      </c>
      <c r="D2076" s="13">
        <v>6395.87</v>
      </c>
    </row>
    <row r="2077" spans="1:4" x14ac:dyDescent="0.25">
      <c r="A2077" s="10">
        <v>29.4497</v>
      </c>
      <c r="B2077" s="11">
        <v>4.2092999999999998</v>
      </c>
      <c r="C2077" s="12">
        <v>0.91779999999999995</v>
      </c>
      <c r="D2077" s="13">
        <v>6393.45</v>
      </c>
    </row>
    <row r="2078" spans="1:4" x14ac:dyDescent="0.25">
      <c r="A2078" s="10">
        <v>29.459700000000002</v>
      </c>
      <c r="B2078" s="11">
        <v>4.2114000000000003</v>
      </c>
      <c r="C2078" s="12">
        <v>0.91820000000000002</v>
      </c>
      <c r="D2078" s="13">
        <v>6390.7</v>
      </c>
    </row>
    <row r="2079" spans="1:4" x14ac:dyDescent="0.25">
      <c r="A2079" s="10">
        <v>29.4697</v>
      </c>
      <c r="B2079" s="11">
        <v>4.2131999999999996</v>
      </c>
      <c r="C2079" s="12">
        <v>0.91859999999999997</v>
      </c>
      <c r="D2079" s="13">
        <v>6387.91</v>
      </c>
    </row>
    <row r="2080" spans="1:4" x14ac:dyDescent="0.25">
      <c r="A2080" s="10">
        <v>29.479700000000001</v>
      </c>
      <c r="B2080" s="11">
        <v>4.2153</v>
      </c>
      <c r="C2080" s="12">
        <v>0.91900000000000004</v>
      </c>
      <c r="D2080" s="13">
        <v>6385.73</v>
      </c>
    </row>
    <row r="2081" spans="1:4" x14ac:dyDescent="0.25">
      <c r="A2081" s="10">
        <v>29.489699999999999</v>
      </c>
      <c r="B2081" s="11">
        <v>4.2171000000000003</v>
      </c>
      <c r="C2081" s="12">
        <v>0.91930000000000001</v>
      </c>
      <c r="D2081" s="13">
        <v>6384.24</v>
      </c>
    </row>
    <row r="2082" spans="1:4" x14ac:dyDescent="0.25">
      <c r="A2082" s="10">
        <v>29.499700000000001</v>
      </c>
      <c r="B2082" s="11">
        <v>4.2188999999999997</v>
      </c>
      <c r="C2082" s="12">
        <v>0.91969999999999996</v>
      </c>
      <c r="D2082" s="13">
        <v>6383.2</v>
      </c>
    </row>
    <row r="2083" spans="1:4" x14ac:dyDescent="0.25">
      <c r="A2083" s="10">
        <v>29.509699999999999</v>
      </c>
      <c r="B2083" s="11">
        <v>4.2210000000000001</v>
      </c>
      <c r="C2083" s="12">
        <v>0.92010000000000003</v>
      </c>
      <c r="D2083" s="13">
        <v>6382.79</v>
      </c>
    </row>
    <row r="2084" spans="1:4" x14ac:dyDescent="0.25">
      <c r="A2084" s="10">
        <v>29.5197</v>
      </c>
      <c r="B2084" s="11">
        <v>4.2228000000000003</v>
      </c>
      <c r="C2084" s="12">
        <v>0.9204</v>
      </c>
      <c r="D2084" s="13">
        <v>6383.04</v>
      </c>
    </row>
    <row r="2085" spans="1:4" x14ac:dyDescent="0.25">
      <c r="A2085" s="10">
        <v>29.529699999999998</v>
      </c>
      <c r="B2085" s="11">
        <v>4.2248999999999999</v>
      </c>
      <c r="C2085" s="12">
        <v>0.92079999999999995</v>
      </c>
      <c r="D2085" s="13">
        <v>6383.74</v>
      </c>
    </row>
    <row r="2086" spans="1:4" x14ac:dyDescent="0.25">
      <c r="A2086" s="10">
        <v>29.5397</v>
      </c>
      <c r="B2086" s="11">
        <v>4.2270000000000003</v>
      </c>
      <c r="C2086" s="12">
        <v>0.92110000000000003</v>
      </c>
      <c r="D2086" s="13">
        <v>6384.96</v>
      </c>
    </row>
    <row r="2087" spans="1:4" x14ac:dyDescent="0.25">
      <c r="A2087" s="10">
        <v>29.549700000000001</v>
      </c>
      <c r="B2087" s="11">
        <v>4.2287999999999997</v>
      </c>
      <c r="C2087" s="12">
        <v>0.92149999999999999</v>
      </c>
      <c r="D2087" s="13">
        <v>6387.21</v>
      </c>
    </row>
    <row r="2088" spans="1:4" x14ac:dyDescent="0.25">
      <c r="A2088" s="10">
        <v>29.559699999999999</v>
      </c>
      <c r="B2088" s="11">
        <v>4.2305999999999999</v>
      </c>
      <c r="C2088" s="12">
        <v>0.92190000000000005</v>
      </c>
      <c r="D2088" s="13">
        <v>6389.79</v>
      </c>
    </row>
    <row r="2089" spans="1:4" x14ac:dyDescent="0.25">
      <c r="A2089" s="10">
        <v>29.569700000000001</v>
      </c>
      <c r="B2089" s="11">
        <v>4.2327000000000004</v>
      </c>
      <c r="C2089" s="12">
        <v>0.92230000000000001</v>
      </c>
      <c r="D2089" s="13">
        <v>6392.5</v>
      </c>
    </row>
    <row r="2090" spans="1:4" x14ac:dyDescent="0.25">
      <c r="A2090" s="10">
        <v>29.579699999999999</v>
      </c>
      <c r="B2090" s="11">
        <v>4.2344999999999997</v>
      </c>
      <c r="C2090" s="12">
        <v>0.92269999999999996</v>
      </c>
      <c r="D2090" s="13">
        <v>6395.67</v>
      </c>
    </row>
    <row r="2091" spans="1:4" x14ac:dyDescent="0.25">
      <c r="A2091" s="10">
        <v>29.589700000000001</v>
      </c>
      <c r="B2091" s="11">
        <v>4.2366000000000001</v>
      </c>
      <c r="C2091" s="12">
        <v>0.92300000000000004</v>
      </c>
      <c r="D2091" s="13">
        <v>6398.74</v>
      </c>
    </row>
    <row r="2092" spans="1:4" x14ac:dyDescent="0.25">
      <c r="A2092" s="10">
        <v>29.599699999999999</v>
      </c>
      <c r="B2092" s="11">
        <v>4.2386999999999997</v>
      </c>
      <c r="C2092" s="12">
        <v>0.9234</v>
      </c>
      <c r="D2092" s="13">
        <v>6401.72</v>
      </c>
    </row>
    <row r="2093" spans="1:4" x14ac:dyDescent="0.25">
      <c r="A2093" s="10">
        <v>29.6097</v>
      </c>
      <c r="B2093" s="11">
        <v>4.2404999999999999</v>
      </c>
      <c r="C2093" s="12">
        <v>0.92379999999999995</v>
      </c>
      <c r="D2093" s="13">
        <v>6404.85</v>
      </c>
    </row>
    <row r="2094" spans="1:4" x14ac:dyDescent="0.25">
      <c r="A2094" s="10">
        <v>29.619700000000002</v>
      </c>
      <c r="B2094" s="11">
        <v>4.2423000000000002</v>
      </c>
      <c r="C2094" s="12">
        <v>0.92420000000000002</v>
      </c>
      <c r="D2094" s="13">
        <v>6407.65</v>
      </c>
    </row>
    <row r="2095" spans="1:4" x14ac:dyDescent="0.25">
      <c r="A2095" s="10">
        <v>29.6297</v>
      </c>
      <c r="B2095" s="11">
        <v>4.2443999999999997</v>
      </c>
      <c r="C2095" s="12">
        <v>0.92449999999999999</v>
      </c>
      <c r="D2095" s="13">
        <v>6410.06</v>
      </c>
    </row>
    <row r="2096" spans="1:4" x14ac:dyDescent="0.25">
      <c r="A2096" s="10">
        <v>29.639700000000001</v>
      </c>
      <c r="B2096" s="11">
        <v>4.2462</v>
      </c>
      <c r="C2096" s="12">
        <v>0.92490000000000006</v>
      </c>
      <c r="D2096" s="13">
        <v>6412.18</v>
      </c>
    </row>
    <row r="2097" spans="1:4" x14ac:dyDescent="0.25">
      <c r="A2097" s="10">
        <v>29.649699999999999</v>
      </c>
      <c r="B2097" s="11">
        <v>4.2480000000000002</v>
      </c>
      <c r="C2097" s="12">
        <v>0.92520000000000002</v>
      </c>
      <c r="D2097" s="13">
        <v>6413.67</v>
      </c>
    </row>
    <row r="2098" spans="1:4" x14ac:dyDescent="0.25">
      <c r="A2098" s="10">
        <v>29.659700000000001</v>
      </c>
      <c r="B2098" s="11">
        <v>4.2500999999999998</v>
      </c>
      <c r="C2098" s="12">
        <v>0.92559999999999998</v>
      </c>
      <c r="D2098" s="13">
        <v>6414.57</v>
      </c>
    </row>
    <row r="2099" spans="1:4" x14ac:dyDescent="0.25">
      <c r="A2099" s="10">
        <v>29.669699999999999</v>
      </c>
      <c r="B2099" s="11">
        <v>4.2519</v>
      </c>
      <c r="C2099" s="12">
        <v>0.92600000000000005</v>
      </c>
      <c r="D2099" s="13">
        <v>6414.94</v>
      </c>
    </row>
    <row r="2100" spans="1:4" x14ac:dyDescent="0.25">
      <c r="A2100" s="10">
        <v>29.6797</v>
      </c>
      <c r="B2100" s="11">
        <v>4.2539999999999996</v>
      </c>
      <c r="C2100" s="12">
        <v>0.9264</v>
      </c>
      <c r="D2100" s="13">
        <v>6414.97</v>
      </c>
    </row>
    <row r="2101" spans="1:4" x14ac:dyDescent="0.25">
      <c r="A2101" s="10">
        <v>29.689699999999998</v>
      </c>
      <c r="B2101" s="11">
        <v>4.2561</v>
      </c>
      <c r="C2101" s="12">
        <v>0.92669999999999997</v>
      </c>
      <c r="D2101" s="13">
        <v>6414.41</v>
      </c>
    </row>
    <row r="2102" spans="1:4" x14ac:dyDescent="0.25">
      <c r="A2102" s="10">
        <v>29.6997</v>
      </c>
      <c r="B2102" s="11">
        <v>4.2579000000000002</v>
      </c>
      <c r="C2102" s="12">
        <v>0.92710000000000004</v>
      </c>
      <c r="D2102" s="13">
        <v>6412.86</v>
      </c>
    </row>
    <row r="2103" spans="1:4" x14ac:dyDescent="0.25">
      <c r="A2103" s="10">
        <v>29.709700000000002</v>
      </c>
      <c r="B2103" s="11">
        <v>4.2596999999999996</v>
      </c>
      <c r="C2103" s="12">
        <v>0.92749999999999999</v>
      </c>
      <c r="D2103" s="13">
        <v>6410.84</v>
      </c>
    </row>
    <row r="2104" spans="1:4" x14ac:dyDescent="0.25">
      <c r="A2104" s="10">
        <v>29.7197</v>
      </c>
      <c r="B2104" s="11">
        <v>4.2614999999999998</v>
      </c>
      <c r="C2104" s="12">
        <v>0.92789999999999995</v>
      </c>
      <c r="D2104" s="13">
        <v>6408.52</v>
      </c>
    </row>
    <row r="2105" spans="1:4" x14ac:dyDescent="0.25">
      <c r="A2105" s="10">
        <v>29.729700000000001</v>
      </c>
      <c r="B2105" s="11">
        <v>4.2636000000000003</v>
      </c>
      <c r="C2105" s="12">
        <v>0.92820000000000003</v>
      </c>
      <c r="D2105" s="13">
        <v>6406.03</v>
      </c>
    </row>
    <row r="2106" spans="1:4" x14ac:dyDescent="0.25">
      <c r="A2106" s="10">
        <v>29.739699999999999</v>
      </c>
      <c r="B2106" s="11">
        <v>4.2656999999999998</v>
      </c>
      <c r="C2106" s="12">
        <v>0.92859999999999998</v>
      </c>
      <c r="D2106" s="13">
        <v>6403.38</v>
      </c>
    </row>
    <row r="2107" spans="1:4" x14ac:dyDescent="0.25">
      <c r="A2107" s="10">
        <v>29.749700000000001</v>
      </c>
      <c r="B2107" s="11">
        <v>4.2675000000000001</v>
      </c>
      <c r="C2107" s="12">
        <v>0.92900000000000005</v>
      </c>
      <c r="D2107" s="13">
        <v>6400.42</v>
      </c>
    </row>
    <row r="2108" spans="1:4" x14ac:dyDescent="0.25">
      <c r="A2108" s="10">
        <v>29.759699999999999</v>
      </c>
      <c r="B2108" s="11">
        <v>4.2695999999999996</v>
      </c>
      <c r="C2108" s="12">
        <v>0.9294</v>
      </c>
      <c r="D2108" s="13">
        <v>6397.64</v>
      </c>
    </row>
    <row r="2109" spans="1:4" x14ac:dyDescent="0.25">
      <c r="A2109" s="10">
        <v>29.7697</v>
      </c>
      <c r="B2109" s="11">
        <v>4.2713999999999999</v>
      </c>
      <c r="C2109" s="12">
        <v>0.92979999999999996</v>
      </c>
      <c r="D2109" s="13">
        <v>6395.62</v>
      </c>
    </row>
    <row r="2110" spans="1:4" x14ac:dyDescent="0.25">
      <c r="A2110" s="10">
        <v>29.779699999999998</v>
      </c>
      <c r="B2110" s="11">
        <v>4.2732000000000001</v>
      </c>
      <c r="C2110" s="12">
        <v>0.93010000000000004</v>
      </c>
      <c r="D2110" s="13">
        <v>6394.13</v>
      </c>
    </row>
    <row r="2111" spans="1:4" x14ac:dyDescent="0.25">
      <c r="A2111" s="10">
        <v>29.7897</v>
      </c>
      <c r="B2111" s="11">
        <v>4.2750000000000004</v>
      </c>
      <c r="C2111" s="12">
        <v>0.93049999999999999</v>
      </c>
      <c r="D2111" s="13">
        <v>6393.2</v>
      </c>
    </row>
    <row r="2112" spans="1:4" x14ac:dyDescent="0.25">
      <c r="A2112" s="10">
        <v>29.799700000000001</v>
      </c>
      <c r="B2112" s="11">
        <v>4.2770999999999999</v>
      </c>
      <c r="C2112" s="12">
        <v>0.93089999999999995</v>
      </c>
      <c r="D2112" s="13">
        <v>6393.04</v>
      </c>
    </row>
    <row r="2113" spans="1:4" x14ac:dyDescent="0.25">
      <c r="A2113" s="10">
        <v>29.809699999999999</v>
      </c>
      <c r="B2113" s="11">
        <v>4.2792000000000003</v>
      </c>
      <c r="C2113" s="12">
        <v>0.93120000000000003</v>
      </c>
      <c r="D2113" s="13">
        <v>6393.48</v>
      </c>
    </row>
    <row r="2114" spans="1:4" x14ac:dyDescent="0.25">
      <c r="A2114" s="10">
        <v>29.819700000000001</v>
      </c>
      <c r="B2114" s="11">
        <v>4.2809999999999997</v>
      </c>
      <c r="C2114" s="12">
        <v>0.93159999999999998</v>
      </c>
      <c r="D2114" s="13">
        <v>6394.25</v>
      </c>
    </row>
    <row r="2115" spans="1:4" x14ac:dyDescent="0.25">
      <c r="A2115" s="10">
        <v>29.829699999999999</v>
      </c>
      <c r="B2115" s="11">
        <v>4.2831000000000001</v>
      </c>
      <c r="C2115" s="12">
        <v>0.93189999999999995</v>
      </c>
      <c r="D2115" s="13">
        <v>6395.82</v>
      </c>
    </row>
    <row r="2116" spans="1:4" x14ac:dyDescent="0.25">
      <c r="A2116" s="10">
        <v>29.839700000000001</v>
      </c>
      <c r="B2116" s="11">
        <v>4.2849000000000004</v>
      </c>
      <c r="C2116" s="12">
        <v>0.93230000000000002</v>
      </c>
      <c r="D2116" s="13">
        <v>6398.25</v>
      </c>
    </row>
    <row r="2117" spans="1:4" x14ac:dyDescent="0.25">
      <c r="A2117" s="10">
        <v>29.849699999999999</v>
      </c>
      <c r="B2117" s="11">
        <v>4.2866999999999997</v>
      </c>
      <c r="C2117" s="12">
        <v>0.93269999999999997</v>
      </c>
      <c r="D2117" s="13">
        <v>6400.98</v>
      </c>
    </row>
    <row r="2118" spans="1:4" x14ac:dyDescent="0.25">
      <c r="A2118" s="10">
        <v>29.8597</v>
      </c>
      <c r="B2118" s="11">
        <v>4.2888000000000002</v>
      </c>
      <c r="C2118" s="12">
        <v>0.93310000000000004</v>
      </c>
      <c r="D2118" s="13">
        <v>6404.02</v>
      </c>
    </row>
    <row r="2119" spans="1:4" x14ac:dyDescent="0.25">
      <c r="A2119" s="10">
        <v>29.869700000000002</v>
      </c>
      <c r="B2119" s="11">
        <v>4.2906000000000004</v>
      </c>
      <c r="C2119" s="12">
        <v>0.93340000000000001</v>
      </c>
      <c r="D2119" s="13">
        <v>6407.28</v>
      </c>
    </row>
    <row r="2120" spans="1:4" x14ac:dyDescent="0.25">
      <c r="A2120" s="10">
        <v>29.8797</v>
      </c>
      <c r="B2120" s="11">
        <v>4.2927</v>
      </c>
      <c r="C2120" s="12">
        <v>0.93379999999999996</v>
      </c>
      <c r="D2120" s="13">
        <v>6410.39</v>
      </c>
    </row>
    <row r="2121" spans="1:4" x14ac:dyDescent="0.25">
      <c r="A2121" s="10">
        <v>29.889700000000001</v>
      </c>
      <c r="B2121" s="11">
        <v>4.2948000000000004</v>
      </c>
      <c r="C2121" s="12">
        <v>0.93420000000000003</v>
      </c>
      <c r="D2121" s="13">
        <v>6413.52</v>
      </c>
    </row>
    <row r="2122" spans="1:4" x14ac:dyDescent="0.25">
      <c r="A2122" s="10">
        <v>29.899699999999999</v>
      </c>
      <c r="B2122" s="11">
        <v>4.2965999999999998</v>
      </c>
      <c r="C2122" s="12">
        <v>0.93459999999999999</v>
      </c>
      <c r="D2122" s="13">
        <v>6416.57</v>
      </c>
    </row>
    <row r="2123" spans="1:4" x14ac:dyDescent="0.25">
      <c r="A2123" s="10">
        <v>29.909700000000001</v>
      </c>
      <c r="B2123" s="11">
        <v>4.2984</v>
      </c>
      <c r="C2123" s="12">
        <v>0.93500000000000005</v>
      </c>
      <c r="D2123" s="13">
        <v>6419.21</v>
      </c>
    </row>
    <row r="2124" spans="1:4" x14ac:dyDescent="0.25">
      <c r="A2124" s="10">
        <v>29.919699999999999</v>
      </c>
      <c r="B2124" s="11">
        <v>4.3005000000000004</v>
      </c>
      <c r="C2124" s="12">
        <v>0.93530000000000002</v>
      </c>
      <c r="D2124" s="13">
        <v>6421.51</v>
      </c>
    </row>
    <row r="2125" spans="1:4" x14ac:dyDescent="0.25">
      <c r="A2125" s="10">
        <v>29.9297</v>
      </c>
      <c r="B2125" s="11">
        <v>4.3022999999999998</v>
      </c>
      <c r="C2125" s="12">
        <v>0.93569999999999998</v>
      </c>
      <c r="D2125" s="13">
        <v>6423.45</v>
      </c>
    </row>
    <row r="2126" spans="1:4" x14ac:dyDescent="0.25">
      <c r="A2126" s="10">
        <v>29.939699999999998</v>
      </c>
      <c r="B2126" s="11">
        <v>4.3044000000000002</v>
      </c>
      <c r="C2126" s="12">
        <v>0.93610000000000004</v>
      </c>
      <c r="D2126" s="13">
        <v>6424.82</v>
      </c>
    </row>
    <row r="2127" spans="1:4" x14ac:dyDescent="0.25">
      <c r="A2127" s="10">
        <v>29.9497</v>
      </c>
      <c r="B2127" s="11">
        <v>4.3061999999999996</v>
      </c>
      <c r="C2127" s="12">
        <v>0.93640000000000001</v>
      </c>
      <c r="D2127" s="13">
        <v>6425.45</v>
      </c>
    </row>
    <row r="2128" spans="1:4" x14ac:dyDescent="0.25">
      <c r="A2128" s="10">
        <v>29.959700000000002</v>
      </c>
      <c r="B2128" s="11">
        <v>4.3079999999999998</v>
      </c>
      <c r="C2128" s="12">
        <v>0.93679999999999997</v>
      </c>
      <c r="D2128" s="13">
        <v>6425.72</v>
      </c>
    </row>
    <row r="2129" spans="1:4" x14ac:dyDescent="0.25">
      <c r="A2129" s="10">
        <v>29.9697</v>
      </c>
      <c r="B2129" s="11">
        <v>4.3101000000000003</v>
      </c>
      <c r="C2129" s="12">
        <v>0.93710000000000004</v>
      </c>
      <c r="D2129" s="13">
        <v>6425.58</v>
      </c>
    </row>
    <row r="2130" spans="1:4" x14ac:dyDescent="0.25">
      <c r="A2130" s="10">
        <v>29.979700000000001</v>
      </c>
      <c r="B2130" s="11">
        <v>4.3118999999999996</v>
      </c>
      <c r="C2130" s="12">
        <v>0.9375</v>
      </c>
      <c r="D2130" s="13">
        <v>6424.55</v>
      </c>
    </row>
    <row r="2131" spans="1:4" x14ac:dyDescent="0.25">
      <c r="A2131" s="10">
        <v>29.989699999999999</v>
      </c>
      <c r="B2131" s="11">
        <v>4.3140000000000001</v>
      </c>
      <c r="C2131" s="12">
        <v>0.93789999999999996</v>
      </c>
      <c r="D2131" s="13">
        <v>6422.79</v>
      </c>
    </row>
    <row r="2132" spans="1:4" x14ac:dyDescent="0.25">
      <c r="A2132" s="10">
        <v>29.999700000000001</v>
      </c>
      <c r="B2132" s="11">
        <v>4.3158000000000003</v>
      </c>
      <c r="C2132" s="12">
        <v>0.93830000000000002</v>
      </c>
      <c r="D2132" s="13">
        <v>6420.61</v>
      </c>
    </row>
    <row r="2133" spans="1:4" x14ac:dyDescent="0.25">
      <c r="A2133" s="10">
        <v>30.009699999999999</v>
      </c>
      <c r="B2133" s="11">
        <v>4.3178999999999998</v>
      </c>
      <c r="C2133" s="12">
        <v>0.93859999999999999</v>
      </c>
      <c r="D2133" s="13">
        <v>6418.12</v>
      </c>
    </row>
    <row r="2134" spans="1:4" x14ac:dyDescent="0.25">
      <c r="A2134" s="10">
        <v>30.0197</v>
      </c>
      <c r="B2134" s="11">
        <v>4.3197000000000001</v>
      </c>
      <c r="C2134" s="12">
        <v>0.93899999999999995</v>
      </c>
      <c r="D2134" s="13">
        <v>6415.63</v>
      </c>
    </row>
    <row r="2135" spans="1:4" x14ac:dyDescent="0.25">
      <c r="A2135" s="10">
        <v>30.029699999999998</v>
      </c>
      <c r="B2135" s="11">
        <v>4.3217999999999996</v>
      </c>
      <c r="C2135" s="12">
        <v>0.93940000000000001</v>
      </c>
      <c r="D2135" s="13">
        <v>6412.86</v>
      </c>
    </row>
    <row r="2136" spans="1:4" x14ac:dyDescent="0.25">
      <c r="A2136" s="10">
        <v>30.0397</v>
      </c>
      <c r="B2136" s="11">
        <v>4.3239000000000001</v>
      </c>
      <c r="C2136" s="12">
        <v>0.93979999999999997</v>
      </c>
      <c r="D2136" s="13">
        <v>6409.77</v>
      </c>
    </row>
    <row r="2137" spans="1:4" x14ac:dyDescent="0.25">
      <c r="A2137" s="10">
        <v>30.049700000000001</v>
      </c>
      <c r="B2137" s="11">
        <v>4.3254000000000001</v>
      </c>
      <c r="C2137" s="12">
        <v>0.94010000000000005</v>
      </c>
      <c r="D2137" s="13">
        <v>6407.33</v>
      </c>
    </row>
    <row r="2138" spans="1:4" x14ac:dyDescent="0.25">
      <c r="A2138" s="10">
        <v>30.059699999999999</v>
      </c>
      <c r="B2138" s="11">
        <v>4.3274999999999997</v>
      </c>
      <c r="C2138" s="12">
        <v>0.9405</v>
      </c>
      <c r="D2138" s="13">
        <v>6405.6</v>
      </c>
    </row>
    <row r="2139" spans="1:4" x14ac:dyDescent="0.25">
      <c r="A2139" s="10">
        <v>30.069700000000001</v>
      </c>
      <c r="B2139" s="11">
        <v>4.3292999999999999</v>
      </c>
      <c r="C2139" s="12">
        <v>0.94089999999999996</v>
      </c>
      <c r="D2139" s="13">
        <v>6404.39</v>
      </c>
    </row>
    <row r="2140" spans="1:4" x14ac:dyDescent="0.25">
      <c r="A2140" s="10">
        <v>30.079699999999999</v>
      </c>
      <c r="B2140" s="11">
        <v>4.3314000000000004</v>
      </c>
      <c r="C2140" s="12">
        <v>0.94120000000000004</v>
      </c>
      <c r="D2140" s="13">
        <v>6403.78</v>
      </c>
    </row>
    <row r="2141" spans="1:4" x14ac:dyDescent="0.25">
      <c r="A2141" s="10">
        <v>30.089700000000001</v>
      </c>
      <c r="B2141" s="11">
        <v>4.3331999999999997</v>
      </c>
      <c r="C2141" s="12">
        <v>0.94159999999999999</v>
      </c>
      <c r="D2141" s="13">
        <v>6403.86</v>
      </c>
    </row>
    <row r="2142" spans="1:4" x14ac:dyDescent="0.25">
      <c r="A2142" s="10">
        <v>30.099699999999999</v>
      </c>
      <c r="B2142" s="11">
        <v>4.3353000000000002</v>
      </c>
      <c r="C2142" s="12">
        <v>0.94199999999999995</v>
      </c>
      <c r="D2142" s="13">
        <v>6404.41</v>
      </c>
    </row>
    <row r="2143" spans="1:4" x14ac:dyDescent="0.25">
      <c r="A2143" s="10">
        <v>30.1097</v>
      </c>
      <c r="B2143" s="11">
        <v>4.3371000000000004</v>
      </c>
      <c r="C2143" s="12">
        <v>0.94240000000000002</v>
      </c>
      <c r="D2143" s="13">
        <v>6405.47</v>
      </c>
    </row>
    <row r="2144" spans="1:4" x14ac:dyDescent="0.25">
      <c r="A2144" s="10">
        <v>30.119700000000002</v>
      </c>
      <c r="B2144" s="11">
        <v>4.3391999999999999</v>
      </c>
      <c r="C2144" s="12">
        <v>0.94269999999999998</v>
      </c>
      <c r="D2144" s="13">
        <v>6407.5</v>
      </c>
    </row>
    <row r="2145" spans="1:4" x14ac:dyDescent="0.25">
      <c r="A2145" s="10">
        <v>30.1297</v>
      </c>
      <c r="B2145" s="11">
        <v>4.3413000000000004</v>
      </c>
      <c r="C2145" s="12">
        <v>0.94310000000000005</v>
      </c>
      <c r="D2145" s="13">
        <v>6410.1</v>
      </c>
    </row>
    <row r="2146" spans="1:4" x14ac:dyDescent="0.25">
      <c r="A2146" s="10">
        <v>30.139700000000001</v>
      </c>
      <c r="B2146" s="11">
        <v>4.3430999999999997</v>
      </c>
      <c r="C2146" s="12">
        <v>0.94350000000000001</v>
      </c>
      <c r="D2146" s="13">
        <v>6412.86</v>
      </c>
    </row>
    <row r="2147" spans="1:4" x14ac:dyDescent="0.25">
      <c r="A2147" s="10">
        <v>30.149699999999999</v>
      </c>
      <c r="B2147" s="11">
        <v>4.3449</v>
      </c>
      <c r="C2147" s="12">
        <v>0.94389999999999996</v>
      </c>
      <c r="D2147" s="13">
        <v>6415.96</v>
      </c>
    </row>
    <row r="2148" spans="1:4" x14ac:dyDescent="0.25">
      <c r="A2148" s="10">
        <v>30.159700000000001</v>
      </c>
      <c r="B2148" s="11">
        <v>4.3470000000000004</v>
      </c>
      <c r="C2148" s="12">
        <v>0.94420000000000004</v>
      </c>
      <c r="D2148" s="13">
        <v>6419.1</v>
      </c>
    </row>
    <row r="2149" spans="1:4" x14ac:dyDescent="0.25">
      <c r="A2149" s="10">
        <v>30.169699999999999</v>
      </c>
      <c r="B2149" s="11">
        <v>4.3491</v>
      </c>
      <c r="C2149" s="12">
        <v>0.9446</v>
      </c>
      <c r="D2149" s="13">
        <v>6422.11</v>
      </c>
    </row>
    <row r="2150" spans="1:4" x14ac:dyDescent="0.25">
      <c r="A2150" s="10">
        <v>30.1797</v>
      </c>
      <c r="B2150" s="11">
        <v>4.3509000000000002</v>
      </c>
      <c r="C2150" s="12">
        <v>0.94499999999999995</v>
      </c>
      <c r="D2150" s="13">
        <v>6425.33</v>
      </c>
    </row>
    <row r="2151" spans="1:4" x14ac:dyDescent="0.25">
      <c r="A2151" s="10">
        <v>30.189699999999998</v>
      </c>
      <c r="B2151" s="11">
        <v>4.3526999999999996</v>
      </c>
      <c r="C2151" s="12">
        <v>0.94540000000000002</v>
      </c>
      <c r="D2151" s="13">
        <v>6428.25</v>
      </c>
    </row>
    <row r="2152" spans="1:4" x14ac:dyDescent="0.25">
      <c r="A2152" s="10">
        <v>30.1997</v>
      </c>
      <c r="B2152" s="11">
        <v>4.3548</v>
      </c>
      <c r="C2152" s="12">
        <v>0.94579999999999997</v>
      </c>
      <c r="D2152" s="13">
        <v>6430.71</v>
      </c>
    </row>
    <row r="2153" spans="1:4" x14ac:dyDescent="0.25">
      <c r="A2153" s="10">
        <v>30.209700000000002</v>
      </c>
      <c r="B2153" s="11">
        <v>4.3566000000000003</v>
      </c>
      <c r="C2153" s="12">
        <v>0.94610000000000005</v>
      </c>
      <c r="D2153" s="13">
        <v>6432.79</v>
      </c>
    </row>
    <row r="2154" spans="1:4" x14ac:dyDescent="0.25">
      <c r="A2154" s="10">
        <v>30.2197</v>
      </c>
      <c r="B2154" s="11">
        <v>4.3586999999999998</v>
      </c>
      <c r="C2154" s="12">
        <v>0.94650000000000001</v>
      </c>
      <c r="D2154" s="13">
        <v>6434.31</v>
      </c>
    </row>
    <row r="2155" spans="1:4" x14ac:dyDescent="0.25">
      <c r="A2155" s="10">
        <v>30.229700000000001</v>
      </c>
      <c r="B2155" s="11">
        <v>4.3605</v>
      </c>
      <c r="C2155" s="12">
        <v>0.94689999999999996</v>
      </c>
      <c r="D2155" s="13">
        <v>6435.26</v>
      </c>
    </row>
    <row r="2156" spans="1:4" x14ac:dyDescent="0.25">
      <c r="A2156" s="10">
        <v>30.239699999999999</v>
      </c>
      <c r="B2156" s="11">
        <v>4.3623000000000003</v>
      </c>
      <c r="C2156" s="12">
        <v>0.94730000000000003</v>
      </c>
      <c r="D2156" s="13">
        <v>6435.67</v>
      </c>
    </row>
    <row r="2157" spans="1:4" x14ac:dyDescent="0.25">
      <c r="A2157" s="10">
        <v>30.249700000000001</v>
      </c>
      <c r="B2157" s="11">
        <v>4.3643999999999998</v>
      </c>
      <c r="C2157" s="12">
        <v>0.9476</v>
      </c>
      <c r="D2157" s="13">
        <v>6435.67</v>
      </c>
    </row>
    <row r="2158" spans="1:4" x14ac:dyDescent="0.25">
      <c r="A2158" s="10">
        <v>30.259699999999999</v>
      </c>
      <c r="B2158" s="11">
        <v>4.3665000000000003</v>
      </c>
      <c r="C2158" s="12">
        <v>0.94799999999999995</v>
      </c>
      <c r="D2158" s="13">
        <v>6435.21</v>
      </c>
    </row>
    <row r="2159" spans="1:4" x14ac:dyDescent="0.25">
      <c r="A2159" s="10">
        <v>30.2697</v>
      </c>
      <c r="B2159" s="11">
        <v>4.3685999999999998</v>
      </c>
      <c r="C2159" s="12">
        <v>0.94840000000000002</v>
      </c>
      <c r="D2159" s="13">
        <v>6433.85</v>
      </c>
    </row>
    <row r="2160" spans="1:4" x14ac:dyDescent="0.25">
      <c r="A2160" s="10">
        <v>30.279699999999998</v>
      </c>
      <c r="B2160" s="11">
        <v>4.3704000000000001</v>
      </c>
      <c r="C2160" s="12">
        <v>0.94879999999999998</v>
      </c>
      <c r="D2160" s="13">
        <v>6431.88</v>
      </c>
    </row>
    <row r="2161" spans="1:4" x14ac:dyDescent="0.25">
      <c r="A2161" s="10">
        <v>30.2897</v>
      </c>
      <c r="B2161" s="11">
        <v>4.3722000000000003</v>
      </c>
      <c r="C2161" s="12">
        <v>0.94920000000000004</v>
      </c>
      <c r="D2161" s="13">
        <v>6429.62</v>
      </c>
    </row>
    <row r="2162" spans="1:4" x14ac:dyDescent="0.25">
      <c r="A2162" s="10">
        <v>30.299700000000001</v>
      </c>
      <c r="B2162" s="11">
        <v>4.3742999999999999</v>
      </c>
      <c r="C2162" s="12">
        <v>0.94950000000000001</v>
      </c>
      <c r="D2162" s="13">
        <v>6427.24</v>
      </c>
    </row>
    <row r="2163" spans="1:4" x14ac:dyDescent="0.25">
      <c r="A2163" s="10">
        <v>30.309699999999999</v>
      </c>
      <c r="B2163" s="11">
        <v>4.3761000000000001</v>
      </c>
      <c r="C2163" s="12">
        <v>0.94989999999999997</v>
      </c>
      <c r="D2163" s="13">
        <v>6424.89</v>
      </c>
    </row>
    <row r="2164" spans="1:4" x14ac:dyDescent="0.25">
      <c r="A2164" s="10">
        <v>30.319700000000001</v>
      </c>
      <c r="B2164" s="11">
        <v>4.3781999999999996</v>
      </c>
      <c r="C2164" s="12">
        <v>0.95030000000000003</v>
      </c>
      <c r="D2164" s="13">
        <v>6422.14</v>
      </c>
    </row>
    <row r="2165" spans="1:4" x14ac:dyDescent="0.25">
      <c r="A2165" s="10">
        <v>30.329699999999999</v>
      </c>
      <c r="B2165" s="11">
        <v>4.38</v>
      </c>
      <c r="C2165" s="12">
        <v>0.95069999999999999</v>
      </c>
      <c r="D2165" s="13">
        <v>6419.39</v>
      </c>
    </row>
    <row r="2166" spans="1:4" x14ac:dyDescent="0.25">
      <c r="A2166" s="10">
        <v>30.339700000000001</v>
      </c>
      <c r="B2166" s="11">
        <v>4.3821000000000003</v>
      </c>
      <c r="C2166" s="12">
        <v>0.95099999999999996</v>
      </c>
      <c r="D2166" s="13">
        <v>6417.31</v>
      </c>
    </row>
    <row r="2167" spans="1:4" x14ac:dyDescent="0.25">
      <c r="A2167" s="10">
        <v>30.349699999999999</v>
      </c>
      <c r="B2167" s="11">
        <v>4.3838999999999997</v>
      </c>
      <c r="C2167" s="12">
        <v>0.95140000000000002</v>
      </c>
      <c r="D2167" s="13">
        <v>6415.94</v>
      </c>
    </row>
    <row r="2168" spans="1:4" x14ac:dyDescent="0.25">
      <c r="A2168" s="10">
        <v>30.3597</v>
      </c>
      <c r="B2168" s="11">
        <v>4.3856999999999999</v>
      </c>
      <c r="C2168" s="12">
        <v>0.95179999999999998</v>
      </c>
      <c r="D2168" s="13">
        <v>6414.99</v>
      </c>
    </row>
    <row r="2169" spans="1:4" x14ac:dyDescent="0.25">
      <c r="A2169" s="10">
        <v>30.369700000000002</v>
      </c>
      <c r="B2169" s="11">
        <v>4.3878000000000004</v>
      </c>
      <c r="C2169" s="12">
        <v>0.95220000000000005</v>
      </c>
      <c r="D2169" s="13">
        <v>6414.66</v>
      </c>
    </row>
    <row r="2170" spans="1:4" x14ac:dyDescent="0.25">
      <c r="A2170" s="10">
        <v>30.3797</v>
      </c>
      <c r="B2170" s="11">
        <v>4.3895999999999997</v>
      </c>
      <c r="C2170" s="12">
        <v>0.95250000000000001</v>
      </c>
      <c r="D2170" s="13">
        <v>6414.95</v>
      </c>
    </row>
    <row r="2171" spans="1:4" x14ac:dyDescent="0.25">
      <c r="A2171" s="10">
        <v>30.389700000000001</v>
      </c>
      <c r="B2171" s="11">
        <v>4.3917000000000002</v>
      </c>
      <c r="C2171" s="12">
        <v>0.95289999999999997</v>
      </c>
      <c r="D2171" s="13">
        <v>6415.69</v>
      </c>
    </row>
    <row r="2172" spans="1:4" x14ac:dyDescent="0.25">
      <c r="A2172" s="10">
        <v>30.399699999999999</v>
      </c>
      <c r="B2172" s="11">
        <v>4.3937999999999997</v>
      </c>
      <c r="C2172" s="12">
        <v>0.95320000000000005</v>
      </c>
      <c r="D2172" s="13">
        <v>6417.07</v>
      </c>
    </row>
    <row r="2173" spans="1:4" x14ac:dyDescent="0.25">
      <c r="A2173" s="10">
        <v>30.409700000000001</v>
      </c>
      <c r="B2173" s="11">
        <v>4.3956</v>
      </c>
      <c r="C2173" s="12">
        <v>0.9536</v>
      </c>
      <c r="D2173" s="13">
        <v>6419.3</v>
      </c>
    </row>
    <row r="2174" spans="1:4" x14ac:dyDescent="0.25">
      <c r="A2174" s="10">
        <v>30.419699999999999</v>
      </c>
      <c r="B2174" s="11">
        <v>4.3977000000000004</v>
      </c>
      <c r="C2174" s="12">
        <v>0.95399999999999996</v>
      </c>
      <c r="D2174" s="13">
        <v>6421.95</v>
      </c>
    </row>
    <row r="2175" spans="1:4" x14ac:dyDescent="0.25">
      <c r="A2175" s="10">
        <v>30.4297</v>
      </c>
      <c r="B2175" s="11">
        <v>4.3994999999999997</v>
      </c>
      <c r="C2175" s="12">
        <v>0.95440000000000003</v>
      </c>
      <c r="D2175" s="13">
        <v>6424.75</v>
      </c>
    </row>
    <row r="2176" spans="1:4" x14ac:dyDescent="0.25">
      <c r="A2176" s="10">
        <v>30.439699999999998</v>
      </c>
      <c r="B2176" s="11">
        <v>4.4016000000000002</v>
      </c>
      <c r="C2176" s="12">
        <v>0.95469999999999999</v>
      </c>
      <c r="D2176" s="13">
        <v>6427.93</v>
      </c>
    </row>
    <row r="2177" spans="1:4" x14ac:dyDescent="0.25">
      <c r="A2177" s="10">
        <v>30.4497</v>
      </c>
      <c r="B2177" s="11">
        <v>4.4034000000000004</v>
      </c>
      <c r="C2177" s="12">
        <v>0.95509999999999995</v>
      </c>
      <c r="D2177" s="13">
        <v>6430.95</v>
      </c>
    </row>
    <row r="2178" spans="1:4" x14ac:dyDescent="0.25">
      <c r="A2178" s="10">
        <v>30.459700000000002</v>
      </c>
      <c r="B2178" s="11">
        <v>4.4055</v>
      </c>
      <c r="C2178" s="12">
        <v>0.95550000000000002</v>
      </c>
      <c r="D2178" s="13">
        <v>6433.88</v>
      </c>
    </row>
    <row r="2179" spans="1:4" x14ac:dyDescent="0.25">
      <c r="A2179" s="10">
        <v>30.4697</v>
      </c>
      <c r="B2179" s="11">
        <v>4.4076000000000004</v>
      </c>
      <c r="C2179" s="12">
        <v>0.95589999999999997</v>
      </c>
      <c r="D2179" s="13">
        <v>6436.9</v>
      </c>
    </row>
    <row r="2180" spans="1:4" x14ac:dyDescent="0.25">
      <c r="A2180" s="10">
        <v>30.479700000000001</v>
      </c>
      <c r="B2180" s="11">
        <v>4.4093999999999998</v>
      </c>
      <c r="C2180" s="12">
        <v>0.95630000000000004</v>
      </c>
      <c r="D2180" s="13">
        <v>6439.58</v>
      </c>
    </row>
    <row r="2181" spans="1:4" x14ac:dyDescent="0.25">
      <c r="A2181" s="10">
        <v>30.489699999999999</v>
      </c>
      <c r="B2181" s="11">
        <v>4.4112</v>
      </c>
      <c r="C2181" s="12">
        <v>0.95660000000000001</v>
      </c>
      <c r="D2181" s="13">
        <v>6441.78</v>
      </c>
    </row>
    <row r="2182" spans="1:4" x14ac:dyDescent="0.25">
      <c r="A2182" s="10">
        <v>30.499700000000001</v>
      </c>
      <c r="B2182" s="11">
        <v>4.4132999999999996</v>
      </c>
      <c r="C2182" s="12">
        <v>0.95699999999999996</v>
      </c>
      <c r="D2182" s="13">
        <v>6443.64</v>
      </c>
    </row>
    <row r="2183" spans="1:4" x14ac:dyDescent="0.25">
      <c r="A2183" s="10">
        <v>30.509699999999999</v>
      </c>
      <c r="B2183" s="11">
        <v>4.4150999999999998</v>
      </c>
      <c r="C2183" s="12">
        <v>0.95740000000000003</v>
      </c>
      <c r="D2183" s="13">
        <v>6444.98</v>
      </c>
    </row>
    <row r="2184" spans="1:4" x14ac:dyDescent="0.25">
      <c r="A2184" s="10">
        <v>30.5197</v>
      </c>
      <c r="B2184" s="11">
        <v>4.4172000000000002</v>
      </c>
      <c r="C2184" s="12">
        <v>0.95779999999999998</v>
      </c>
      <c r="D2184" s="13">
        <v>6445.7</v>
      </c>
    </row>
    <row r="2185" spans="1:4" x14ac:dyDescent="0.25">
      <c r="A2185" s="10">
        <v>30.529699999999998</v>
      </c>
      <c r="B2185" s="11">
        <v>4.4189999999999996</v>
      </c>
      <c r="C2185" s="12">
        <v>0.95809999999999995</v>
      </c>
      <c r="D2185" s="13">
        <v>6445.89</v>
      </c>
    </row>
    <row r="2186" spans="1:4" x14ac:dyDescent="0.25">
      <c r="A2186" s="10">
        <v>30.5397</v>
      </c>
      <c r="B2186" s="11">
        <v>4.4211</v>
      </c>
      <c r="C2186" s="12">
        <v>0.95840000000000003</v>
      </c>
      <c r="D2186" s="13">
        <v>6445.83</v>
      </c>
    </row>
    <row r="2187" spans="1:4" x14ac:dyDescent="0.25">
      <c r="A2187" s="10">
        <v>30.549700000000001</v>
      </c>
      <c r="B2187" s="11">
        <v>4.4229000000000003</v>
      </c>
      <c r="C2187" s="12">
        <v>0.95879999999999999</v>
      </c>
      <c r="D2187" s="13">
        <v>6445.03</v>
      </c>
    </row>
    <row r="2188" spans="1:4" x14ac:dyDescent="0.25">
      <c r="A2188" s="10">
        <v>30.559699999999999</v>
      </c>
      <c r="B2188" s="11">
        <v>4.4249999999999998</v>
      </c>
      <c r="C2188" s="12">
        <v>0.95920000000000005</v>
      </c>
      <c r="D2188" s="13">
        <v>6443.45</v>
      </c>
    </row>
    <row r="2189" spans="1:4" x14ac:dyDescent="0.25">
      <c r="A2189" s="10">
        <v>30.569700000000001</v>
      </c>
      <c r="B2189" s="11">
        <v>4.4271000000000003</v>
      </c>
      <c r="C2189" s="12">
        <v>0.95960000000000001</v>
      </c>
      <c r="D2189" s="13">
        <v>6441.36</v>
      </c>
    </row>
    <row r="2190" spans="1:4" x14ac:dyDescent="0.25">
      <c r="A2190" s="10">
        <v>30.579699999999999</v>
      </c>
      <c r="B2190" s="11">
        <v>4.4288999999999996</v>
      </c>
      <c r="C2190" s="12">
        <v>0.95989999999999998</v>
      </c>
      <c r="D2190" s="13">
        <v>6438.98</v>
      </c>
    </row>
    <row r="2191" spans="1:4" x14ac:dyDescent="0.25">
      <c r="A2191" s="10">
        <v>30.589700000000001</v>
      </c>
      <c r="B2191" s="11">
        <v>4.431</v>
      </c>
      <c r="C2191" s="12">
        <v>0.96030000000000004</v>
      </c>
      <c r="D2191" s="13">
        <v>6436.52</v>
      </c>
    </row>
    <row r="2192" spans="1:4" x14ac:dyDescent="0.25">
      <c r="A2192" s="10">
        <v>30.599699999999999</v>
      </c>
      <c r="B2192" s="11">
        <v>4.4328000000000003</v>
      </c>
      <c r="C2192" s="12">
        <v>0.9607</v>
      </c>
      <c r="D2192" s="13">
        <v>6433.98</v>
      </c>
    </row>
    <row r="2193" spans="1:4" x14ac:dyDescent="0.25">
      <c r="A2193" s="10">
        <v>30.6097</v>
      </c>
      <c r="B2193" s="11">
        <v>4.4345999999999997</v>
      </c>
      <c r="C2193" s="12">
        <v>0.96109999999999995</v>
      </c>
      <c r="D2193" s="13">
        <v>6431</v>
      </c>
    </row>
    <row r="2194" spans="1:4" x14ac:dyDescent="0.25">
      <c r="A2194" s="10">
        <v>30.619700000000002</v>
      </c>
      <c r="B2194" s="11">
        <v>4.4367000000000001</v>
      </c>
      <c r="C2194" s="12">
        <v>0.96140000000000003</v>
      </c>
      <c r="D2194" s="13">
        <v>6428.33</v>
      </c>
    </row>
    <row r="2195" spans="1:4" x14ac:dyDescent="0.25">
      <c r="A2195" s="10">
        <v>30.6297</v>
      </c>
      <c r="B2195" s="11">
        <v>4.4385000000000003</v>
      </c>
      <c r="C2195" s="12">
        <v>0.96179999999999999</v>
      </c>
      <c r="D2195" s="13">
        <v>6426.48</v>
      </c>
    </row>
    <row r="2196" spans="1:4" x14ac:dyDescent="0.25">
      <c r="A2196" s="10">
        <v>30.639700000000001</v>
      </c>
      <c r="B2196" s="11">
        <v>4.4405999999999999</v>
      </c>
      <c r="C2196" s="12">
        <v>0.96220000000000006</v>
      </c>
      <c r="D2196" s="13">
        <v>6425.14</v>
      </c>
    </row>
    <row r="2197" spans="1:4" x14ac:dyDescent="0.25">
      <c r="A2197" s="10">
        <v>30.649699999999999</v>
      </c>
      <c r="B2197" s="11">
        <v>4.4427000000000003</v>
      </c>
      <c r="C2197" s="12">
        <v>0.96250000000000002</v>
      </c>
      <c r="D2197" s="13">
        <v>6424.37</v>
      </c>
    </row>
    <row r="2198" spans="1:4" x14ac:dyDescent="0.25">
      <c r="A2198" s="10">
        <v>30.659700000000001</v>
      </c>
      <c r="B2198" s="11">
        <v>4.4444999999999997</v>
      </c>
      <c r="C2198" s="12">
        <v>0.96289999999999998</v>
      </c>
      <c r="D2198" s="13">
        <v>6424.24</v>
      </c>
    </row>
    <row r="2199" spans="1:4" x14ac:dyDescent="0.25">
      <c r="A2199" s="10">
        <v>30.669699999999999</v>
      </c>
      <c r="B2199" s="11">
        <v>4.4462999999999999</v>
      </c>
      <c r="C2199" s="12">
        <v>0.96330000000000005</v>
      </c>
      <c r="D2199" s="13">
        <v>6424.75</v>
      </c>
    </row>
    <row r="2200" spans="1:4" x14ac:dyDescent="0.25">
      <c r="A2200" s="10">
        <v>30.6797</v>
      </c>
      <c r="B2200" s="11">
        <v>4.4481000000000002</v>
      </c>
      <c r="C2200" s="12">
        <v>0.96360000000000001</v>
      </c>
      <c r="D2200" s="13">
        <v>6425.54</v>
      </c>
    </row>
    <row r="2201" spans="1:4" x14ac:dyDescent="0.25">
      <c r="A2201" s="10">
        <v>30.689699999999998</v>
      </c>
      <c r="B2201" s="11">
        <v>4.4501999999999997</v>
      </c>
      <c r="C2201" s="12">
        <v>0.96399999999999997</v>
      </c>
      <c r="D2201" s="13">
        <v>6427.2</v>
      </c>
    </row>
    <row r="2202" spans="1:4" x14ac:dyDescent="0.25">
      <c r="A2202" s="10">
        <v>30.6997</v>
      </c>
      <c r="B2202" s="11">
        <v>4.4523000000000001</v>
      </c>
      <c r="C2202" s="12">
        <v>0.96440000000000003</v>
      </c>
      <c r="D2202" s="13">
        <v>6429.55</v>
      </c>
    </row>
    <row r="2203" spans="1:4" x14ac:dyDescent="0.25">
      <c r="A2203" s="10">
        <v>30.709700000000002</v>
      </c>
      <c r="B2203" s="11">
        <v>4.4541000000000004</v>
      </c>
      <c r="C2203" s="12">
        <v>0.96479999999999999</v>
      </c>
      <c r="D2203" s="13">
        <v>6432.26</v>
      </c>
    </row>
    <row r="2204" spans="1:4" x14ac:dyDescent="0.25">
      <c r="A2204" s="10">
        <v>30.7197</v>
      </c>
      <c r="B2204" s="11">
        <v>4.4561999999999999</v>
      </c>
      <c r="C2204" s="12">
        <v>0.96509999999999996</v>
      </c>
      <c r="D2204" s="13">
        <v>6435.25</v>
      </c>
    </row>
    <row r="2205" spans="1:4" x14ac:dyDescent="0.25">
      <c r="A2205" s="10">
        <v>30.729700000000001</v>
      </c>
      <c r="B2205" s="11">
        <v>4.4580000000000002</v>
      </c>
      <c r="C2205" s="12">
        <v>0.96550000000000002</v>
      </c>
      <c r="D2205" s="13">
        <v>6438.56</v>
      </c>
    </row>
    <row r="2206" spans="1:4" x14ac:dyDescent="0.25">
      <c r="A2206" s="10">
        <v>30.739699999999999</v>
      </c>
      <c r="B2206" s="11">
        <v>4.4600999999999997</v>
      </c>
      <c r="C2206" s="12">
        <v>0.96589999999999998</v>
      </c>
      <c r="D2206" s="13">
        <v>6441.6</v>
      </c>
    </row>
    <row r="2207" spans="1:4" x14ac:dyDescent="0.25">
      <c r="A2207" s="10">
        <v>30.749700000000001</v>
      </c>
      <c r="B2207" s="11">
        <v>4.4622000000000002</v>
      </c>
      <c r="C2207" s="12">
        <v>0.96630000000000005</v>
      </c>
      <c r="D2207" s="13">
        <v>6444.7</v>
      </c>
    </row>
    <row r="2208" spans="1:4" x14ac:dyDescent="0.25">
      <c r="A2208" s="10">
        <v>30.759699999999999</v>
      </c>
      <c r="B2208" s="11">
        <v>4.4640000000000004</v>
      </c>
      <c r="C2208" s="12">
        <v>0.9667</v>
      </c>
      <c r="D2208" s="13">
        <v>6447.74</v>
      </c>
    </row>
    <row r="2209" spans="1:4" x14ac:dyDescent="0.25">
      <c r="A2209" s="10">
        <v>30.7697</v>
      </c>
      <c r="B2209" s="11">
        <v>4.4661</v>
      </c>
      <c r="C2209" s="12">
        <v>0.96699999999999997</v>
      </c>
      <c r="D2209" s="13">
        <v>6450.33</v>
      </c>
    </row>
    <row r="2210" spans="1:4" x14ac:dyDescent="0.25">
      <c r="A2210" s="10">
        <v>30.779699999999998</v>
      </c>
      <c r="B2210" s="11">
        <v>4.4679000000000002</v>
      </c>
      <c r="C2210" s="12">
        <v>0.96740000000000004</v>
      </c>
      <c r="D2210" s="13">
        <v>6452.65</v>
      </c>
    </row>
    <row r="2211" spans="1:4" x14ac:dyDescent="0.25">
      <c r="A2211" s="10">
        <v>30.7897</v>
      </c>
      <c r="B2211" s="11">
        <v>4.47</v>
      </c>
      <c r="C2211" s="12">
        <v>0.9677</v>
      </c>
      <c r="D2211" s="13">
        <v>6454.46</v>
      </c>
    </row>
    <row r="2212" spans="1:4" x14ac:dyDescent="0.25">
      <c r="A2212" s="10">
        <v>30.799700000000001</v>
      </c>
      <c r="B2212" s="11">
        <v>4.4718</v>
      </c>
      <c r="C2212" s="12">
        <v>0.96809999999999996</v>
      </c>
      <c r="D2212" s="13">
        <v>6455.7</v>
      </c>
    </row>
    <row r="2213" spans="1:4" x14ac:dyDescent="0.25">
      <c r="A2213" s="10">
        <v>30.809699999999999</v>
      </c>
      <c r="B2213" s="11">
        <v>4.4739000000000004</v>
      </c>
      <c r="C2213" s="12">
        <v>0.96850000000000003</v>
      </c>
      <c r="D2213" s="13">
        <v>6456.17</v>
      </c>
    </row>
    <row r="2214" spans="1:4" x14ac:dyDescent="0.25">
      <c r="A2214" s="10">
        <v>30.819700000000001</v>
      </c>
      <c r="B2214" s="11">
        <v>4.4756999999999998</v>
      </c>
      <c r="C2214" s="12">
        <v>0.96889999999999998</v>
      </c>
      <c r="D2214" s="13">
        <v>6456.29</v>
      </c>
    </row>
    <row r="2215" spans="1:4" x14ac:dyDescent="0.25">
      <c r="A2215" s="10">
        <v>30.829699999999999</v>
      </c>
      <c r="B2215" s="11">
        <v>4.4778000000000002</v>
      </c>
      <c r="C2215" s="12">
        <v>0.96919999999999995</v>
      </c>
      <c r="D2215" s="13">
        <v>6455.86</v>
      </c>
    </row>
    <row r="2216" spans="1:4" x14ac:dyDescent="0.25">
      <c r="A2216" s="10">
        <v>30.839700000000001</v>
      </c>
      <c r="B2216" s="11">
        <v>4.4798999999999998</v>
      </c>
      <c r="C2216" s="12">
        <v>0.96960000000000002</v>
      </c>
      <c r="D2216" s="13">
        <v>6454.64</v>
      </c>
    </row>
    <row r="2217" spans="1:4" x14ac:dyDescent="0.25">
      <c r="A2217" s="10">
        <v>30.849699999999999</v>
      </c>
      <c r="B2217" s="11">
        <v>4.4817</v>
      </c>
      <c r="C2217" s="12">
        <v>0.97</v>
      </c>
      <c r="D2217" s="13">
        <v>6452.76</v>
      </c>
    </row>
    <row r="2218" spans="1:4" x14ac:dyDescent="0.25">
      <c r="A2218" s="10">
        <v>30.8597</v>
      </c>
      <c r="B2218" s="11">
        <v>4.4835000000000003</v>
      </c>
      <c r="C2218" s="12">
        <v>0.97040000000000004</v>
      </c>
      <c r="D2218" s="13">
        <v>6450.49</v>
      </c>
    </row>
    <row r="2219" spans="1:4" x14ac:dyDescent="0.25">
      <c r="A2219" s="10">
        <v>30.869700000000002</v>
      </c>
      <c r="B2219" s="11">
        <v>4.4852999999999996</v>
      </c>
      <c r="C2219" s="12">
        <v>0.97070000000000001</v>
      </c>
      <c r="D2219" s="13">
        <v>6447.9</v>
      </c>
    </row>
    <row r="2220" spans="1:4" x14ac:dyDescent="0.25">
      <c r="A2220" s="10">
        <v>30.8797</v>
      </c>
      <c r="B2220" s="11">
        <v>4.4874000000000001</v>
      </c>
      <c r="C2220" s="12">
        <v>0.97109999999999996</v>
      </c>
      <c r="D2220" s="13">
        <v>6445.36</v>
      </c>
    </row>
    <row r="2221" spans="1:4" x14ac:dyDescent="0.25">
      <c r="A2221" s="10">
        <v>30.889700000000001</v>
      </c>
      <c r="B2221" s="11">
        <v>4.4894999999999996</v>
      </c>
      <c r="C2221" s="12">
        <v>0.97150000000000003</v>
      </c>
      <c r="D2221" s="13">
        <v>6442.53</v>
      </c>
    </row>
    <row r="2222" spans="1:4" x14ac:dyDescent="0.25">
      <c r="A2222" s="10">
        <v>30.899699999999999</v>
      </c>
      <c r="B2222" s="11">
        <v>4.4912999999999998</v>
      </c>
      <c r="C2222" s="12">
        <v>0.97189999999999999</v>
      </c>
      <c r="D2222" s="13">
        <v>6439.43</v>
      </c>
    </row>
    <row r="2223" spans="1:4" x14ac:dyDescent="0.25">
      <c r="A2223" s="10">
        <v>30.909700000000001</v>
      </c>
      <c r="B2223" s="11">
        <v>4.4931000000000001</v>
      </c>
      <c r="C2223" s="12">
        <v>0.97230000000000005</v>
      </c>
      <c r="D2223" s="13">
        <v>6437.1</v>
      </c>
    </row>
    <row r="2224" spans="1:4" x14ac:dyDescent="0.25">
      <c r="A2224" s="10">
        <v>30.919699999999999</v>
      </c>
      <c r="B2224" s="11">
        <v>4.4951999999999996</v>
      </c>
      <c r="C2224" s="12">
        <v>0.97260000000000002</v>
      </c>
      <c r="D2224" s="13">
        <v>6435.41</v>
      </c>
    </row>
    <row r="2225" spans="1:4" x14ac:dyDescent="0.25">
      <c r="A2225" s="10">
        <v>30.9297</v>
      </c>
      <c r="B2225" s="11">
        <v>4.4973000000000001</v>
      </c>
      <c r="C2225" s="12">
        <v>0.97299999999999998</v>
      </c>
      <c r="D2225" s="13">
        <v>6434.24</v>
      </c>
    </row>
    <row r="2226" spans="1:4" x14ac:dyDescent="0.25">
      <c r="A2226" s="10">
        <v>30.939699999999998</v>
      </c>
      <c r="B2226" s="11">
        <v>4.4991000000000003</v>
      </c>
      <c r="C2226" s="12">
        <v>0.97330000000000005</v>
      </c>
      <c r="D2226" s="13">
        <v>6433.69</v>
      </c>
    </row>
    <row r="2227" spans="1:4" x14ac:dyDescent="0.25">
      <c r="A2227" s="10">
        <v>30.9497</v>
      </c>
      <c r="B2227" s="11">
        <v>4.5011999999999999</v>
      </c>
      <c r="C2227" s="12">
        <v>0.97370000000000001</v>
      </c>
      <c r="D2227" s="13">
        <v>6433.92</v>
      </c>
    </row>
    <row r="2228" spans="1:4" x14ac:dyDescent="0.25">
      <c r="A2228" s="10">
        <v>30.959700000000002</v>
      </c>
      <c r="B2228" s="11">
        <v>4.5030000000000001</v>
      </c>
      <c r="C2228" s="12">
        <v>0.97409999999999997</v>
      </c>
      <c r="D2228" s="13">
        <v>6434.59</v>
      </c>
    </row>
    <row r="2229" spans="1:4" x14ac:dyDescent="0.25">
      <c r="A2229" s="10">
        <v>30.9697</v>
      </c>
      <c r="B2229" s="11">
        <v>4.5050999999999997</v>
      </c>
      <c r="C2229" s="12">
        <v>0.97440000000000004</v>
      </c>
      <c r="D2229" s="13">
        <v>6435.78</v>
      </c>
    </row>
    <row r="2230" spans="1:4" x14ac:dyDescent="0.25">
      <c r="A2230" s="10">
        <v>30.979700000000001</v>
      </c>
      <c r="B2230" s="11">
        <v>4.5068999999999999</v>
      </c>
      <c r="C2230" s="12">
        <v>0.9748</v>
      </c>
      <c r="D2230" s="13">
        <v>6437.9</v>
      </c>
    </row>
    <row r="2231" spans="1:4" x14ac:dyDescent="0.25">
      <c r="A2231" s="10">
        <v>30.989699999999999</v>
      </c>
      <c r="B2231" s="11">
        <v>4.5090000000000003</v>
      </c>
      <c r="C2231" s="12">
        <v>0.97519999999999996</v>
      </c>
      <c r="D2231" s="13">
        <v>6440.6</v>
      </c>
    </row>
    <row r="2232" spans="1:4" x14ac:dyDescent="0.25">
      <c r="A2232" s="10">
        <v>30.999700000000001</v>
      </c>
      <c r="B2232" s="11">
        <v>4.5107999999999997</v>
      </c>
      <c r="C2232" s="12">
        <v>0.97560000000000002</v>
      </c>
      <c r="D2232" s="13">
        <v>6443.47</v>
      </c>
    </row>
    <row r="2233" spans="1:4" x14ac:dyDescent="0.25">
      <c r="A2233" s="10">
        <v>31.009699999999999</v>
      </c>
      <c r="B2233" s="11">
        <v>4.5129000000000001</v>
      </c>
      <c r="C2233" s="12">
        <v>0.97589999999999999</v>
      </c>
      <c r="D2233" s="13">
        <v>6446.71</v>
      </c>
    </row>
    <row r="2234" spans="1:4" x14ac:dyDescent="0.25">
      <c r="A2234" s="10">
        <v>31.0197</v>
      </c>
      <c r="B2234" s="11">
        <v>4.5149999999999997</v>
      </c>
      <c r="C2234" s="12">
        <v>0.97629999999999995</v>
      </c>
      <c r="D2234" s="13">
        <v>6449.97</v>
      </c>
    </row>
    <row r="2235" spans="1:4" x14ac:dyDescent="0.25">
      <c r="A2235" s="10">
        <v>31.029699999999998</v>
      </c>
      <c r="B2235" s="11">
        <v>4.5167999999999999</v>
      </c>
      <c r="C2235" s="12">
        <v>0.97670000000000001</v>
      </c>
      <c r="D2235" s="13">
        <v>6452.98</v>
      </c>
    </row>
    <row r="2236" spans="1:4" x14ac:dyDescent="0.25">
      <c r="A2236" s="10">
        <v>31.0397</v>
      </c>
      <c r="B2236" s="11">
        <v>4.5189000000000004</v>
      </c>
      <c r="C2236" s="12">
        <v>0.97709999999999997</v>
      </c>
      <c r="D2236" s="13">
        <v>6456.1</v>
      </c>
    </row>
    <row r="2237" spans="1:4" x14ac:dyDescent="0.25">
      <c r="A2237" s="10">
        <v>31.049700000000001</v>
      </c>
      <c r="B2237" s="11">
        <v>4.5206999999999997</v>
      </c>
      <c r="C2237" s="12">
        <v>0.97740000000000005</v>
      </c>
      <c r="D2237" s="13">
        <v>6458.82</v>
      </c>
    </row>
    <row r="2238" spans="1:4" x14ac:dyDescent="0.25">
      <c r="A2238" s="10">
        <v>31.059699999999999</v>
      </c>
      <c r="B2238" s="11">
        <v>4.5228000000000002</v>
      </c>
      <c r="C2238" s="12">
        <v>0.9778</v>
      </c>
      <c r="D2238" s="13">
        <v>6461.1</v>
      </c>
    </row>
    <row r="2239" spans="1:4" x14ac:dyDescent="0.25">
      <c r="A2239" s="10">
        <v>31.069700000000001</v>
      </c>
      <c r="B2239" s="11">
        <v>4.5246000000000004</v>
      </c>
      <c r="C2239" s="12">
        <v>0.97809999999999997</v>
      </c>
      <c r="D2239" s="13">
        <v>6463.06</v>
      </c>
    </row>
    <row r="2240" spans="1:4" x14ac:dyDescent="0.25">
      <c r="A2240" s="10">
        <v>31.079699999999999</v>
      </c>
      <c r="B2240" s="11">
        <v>4.5266999999999999</v>
      </c>
      <c r="C2240" s="12">
        <v>0.97850000000000004</v>
      </c>
      <c r="D2240" s="13">
        <v>6464.52</v>
      </c>
    </row>
    <row r="2241" spans="1:4" x14ac:dyDescent="0.25">
      <c r="A2241" s="10">
        <v>31.089700000000001</v>
      </c>
      <c r="B2241" s="11">
        <v>4.5285000000000002</v>
      </c>
      <c r="C2241" s="12">
        <v>0.97889999999999999</v>
      </c>
      <c r="D2241" s="13">
        <v>6465.35</v>
      </c>
    </row>
    <row r="2242" spans="1:4" x14ac:dyDescent="0.25">
      <c r="A2242" s="10">
        <v>31.099699999999999</v>
      </c>
      <c r="B2242" s="11">
        <v>4.5305999999999997</v>
      </c>
      <c r="C2242" s="12">
        <v>0.97929999999999995</v>
      </c>
      <c r="D2242" s="13">
        <v>6465.65</v>
      </c>
    </row>
    <row r="2243" spans="1:4" x14ac:dyDescent="0.25">
      <c r="A2243" s="10">
        <v>31.1097</v>
      </c>
      <c r="B2243" s="11">
        <v>4.5324</v>
      </c>
      <c r="C2243" s="12">
        <v>0.97960000000000003</v>
      </c>
      <c r="D2243" s="13">
        <v>6465.61</v>
      </c>
    </row>
    <row r="2244" spans="1:4" x14ac:dyDescent="0.25">
      <c r="A2244" s="10">
        <v>31.119700000000002</v>
      </c>
      <c r="B2244" s="11">
        <v>4.5345000000000004</v>
      </c>
      <c r="C2244" s="12">
        <v>0.98</v>
      </c>
      <c r="D2244" s="13">
        <v>6464.95</v>
      </c>
    </row>
    <row r="2245" spans="1:4" x14ac:dyDescent="0.25">
      <c r="A2245" s="10">
        <v>31.1297</v>
      </c>
      <c r="B2245" s="11">
        <v>4.5366</v>
      </c>
      <c r="C2245" s="12">
        <v>0.98040000000000005</v>
      </c>
      <c r="D2245" s="13">
        <v>6463.44</v>
      </c>
    </row>
    <row r="2246" spans="1:4" x14ac:dyDescent="0.25">
      <c r="A2246" s="10">
        <v>31.139700000000001</v>
      </c>
      <c r="B2246" s="11">
        <v>4.5387000000000004</v>
      </c>
      <c r="C2246" s="12">
        <v>0.98080000000000001</v>
      </c>
      <c r="D2246" s="13">
        <v>6461.4</v>
      </c>
    </row>
    <row r="2247" spans="1:4" x14ac:dyDescent="0.25">
      <c r="A2247" s="10">
        <v>31.149699999999999</v>
      </c>
      <c r="B2247" s="11">
        <v>4.5404999999999998</v>
      </c>
      <c r="C2247" s="12">
        <v>0.98109999999999997</v>
      </c>
      <c r="D2247" s="13">
        <v>6459.04</v>
      </c>
    </row>
    <row r="2248" spans="1:4" x14ac:dyDescent="0.25">
      <c r="A2248" s="10">
        <v>31.159700000000001</v>
      </c>
      <c r="B2248" s="11">
        <v>4.5423</v>
      </c>
      <c r="C2248" s="12">
        <v>0.98150000000000004</v>
      </c>
      <c r="D2248" s="13">
        <v>6456.59</v>
      </c>
    </row>
    <row r="2249" spans="1:4" x14ac:dyDescent="0.25">
      <c r="A2249" s="10">
        <v>31.169699999999999</v>
      </c>
      <c r="B2249" s="11">
        <v>4.5441000000000003</v>
      </c>
      <c r="C2249" s="12">
        <v>0.98180000000000001</v>
      </c>
      <c r="D2249" s="13">
        <v>6454.1</v>
      </c>
    </row>
    <row r="2250" spans="1:4" x14ac:dyDescent="0.25">
      <c r="A2250" s="10">
        <v>31.1797</v>
      </c>
      <c r="B2250" s="11">
        <v>4.5461999999999998</v>
      </c>
      <c r="C2250" s="12">
        <v>0.98219999999999996</v>
      </c>
      <c r="D2250" s="13">
        <v>6451.28</v>
      </c>
    </row>
    <row r="2251" spans="1:4" x14ac:dyDescent="0.25">
      <c r="A2251" s="10">
        <v>31.189699999999998</v>
      </c>
      <c r="B2251" s="11">
        <v>4.548</v>
      </c>
      <c r="C2251" s="12">
        <v>0.98260000000000003</v>
      </c>
      <c r="D2251" s="13">
        <v>6448.56</v>
      </c>
    </row>
    <row r="2252" spans="1:4" x14ac:dyDescent="0.25">
      <c r="A2252" s="10">
        <v>31.1997</v>
      </c>
      <c r="B2252" s="11">
        <v>4.5500999999999996</v>
      </c>
      <c r="C2252" s="12">
        <v>0.9829</v>
      </c>
      <c r="D2252" s="13">
        <v>6446.6</v>
      </c>
    </row>
    <row r="2253" spans="1:4" x14ac:dyDescent="0.25">
      <c r="A2253" s="10">
        <v>31.209700000000002</v>
      </c>
      <c r="B2253" s="11">
        <v>4.5522</v>
      </c>
      <c r="C2253" s="12">
        <v>0.98329999999999995</v>
      </c>
      <c r="D2253" s="13">
        <v>6445.17</v>
      </c>
    </row>
    <row r="2254" spans="1:4" x14ac:dyDescent="0.25">
      <c r="A2254" s="10">
        <v>31.2197</v>
      </c>
      <c r="B2254" s="11">
        <v>4.5540000000000003</v>
      </c>
      <c r="C2254" s="12">
        <v>0.98360000000000003</v>
      </c>
      <c r="D2254" s="13">
        <v>6444.39</v>
      </c>
    </row>
    <row r="2255" spans="1:4" x14ac:dyDescent="0.25">
      <c r="A2255" s="10">
        <v>31.229700000000001</v>
      </c>
      <c r="B2255" s="11">
        <v>4.5557999999999996</v>
      </c>
      <c r="C2255" s="12">
        <v>0.98399999999999999</v>
      </c>
      <c r="D2255" s="13">
        <v>6444.23</v>
      </c>
    </row>
    <row r="2256" spans="1:4" x14ac:dyDescent="0.25">
      <c r="A2256" s="10">
        <v>31.239699999999999</v>
      </c>
      <c r="B2256" s="11">
        <v>4.5579000000000001</v>
      </c>
      <c r="C2256" s="12">
        <v>0.98440000000000005</v>
      </c>
      <c r="D2256" s="13">
        <v>6444.6</v>
      </c>
    </row>
    <row r="2257" spans="1:4" x14ac:dyDescent="0.25">
      <c r="A2257" s="10">
        <v>31.249700000000001</v>
      </c>
      <c r="B2257" s="11">
        <v>4.5597000000000003</v>
      </c>
      <c r="C2257" s="12">
        <v>0.98470000000000002</v>
      </c>
      <c r="D2257" s="13">
        <v>6445.43</v>
      </c>
    </row>
    <row r="2258" spans="1:4" x14ac:dyDescent="0.25">
      <c r="A2258" s="10">
        <v>31.259699999999999</v>
      </c>
      <c r="B2258" s="11">
        <v>4.5617999999999999</v>
      </c>
      <c r="C2258" s="12">
        <v>0.98509999999999998</v>
      </c>
      <c r="D2258" s="13">
        <v>6446.91</v>
      </c>
    </row>
    <row r="2259" spans="1:4" x14ac:dyDescent="0.25">
      <c r="A2259" s="10">
        <v>31.2697</v>
      </c>
      <c r="B2259" s="11">
        <v>4.5639000000000003</v>
      </c>
      <c r="C2259" s="12">
        <v>0.98540000000000005</v>
      </c>
      <c r="D2259" s="13">
        <v>6449.22</v>
      </c>
    </row>
    <row r="2260" spans="1:4" x14ac:dyDescent="0.25">
      <c r="A2260" s="10">
        <v>31.279699999999998</v>
      </c>
      <c r="B2260" s="11">
        <v>4.5656999999999996</v>
      </c>
      <c r="C2260" s="12">
        <v>0.98580000000000001</v>
      </c>
      <c r="D2260" s="13">
        <v>6451.79</v>
      </c>
    </row>
    <row r="2261" spans="1:4" x14ac:dyDescent="0.25">
      <c r="A2261" s="10">
        <v>31.2897</v>
      </c>
      <c r="B2261" s="11">
        <v>4.5678000000000001</v>
      </c>
      <c r="C2261" s="12">
        <v>0.98619999999999997</v>
      </c>
      <c r="D2261" s="13">
        <v>6454.56</v>
      </c>
    </row>
    <row r="2262" spans="1:4" x14ac:dyDescent="0.25">
      <c r="A2262" s="10">
        <v>31.299700000000001</v>
      </c>
      <c r="B2262" s="11">
        <v>4.5696000000000003</v>
      </c>
      <c r="C2262" s="12">
        <v>0.98660000000000003</v>
      </c>
      <c r="D2262" s="13">
        <v>6457.58</v>
      </c>
    </row>
    <row r="2263" spans="1:4" x14ac:dyDescent="0.25">
      <c r="A2263" s="10">
        <v>31.309699999999999</v>
      </c>
      <c r="B2263" s="11">
        <v>4.5716999999999999</v>
      </c>
      <c r="C2263" s="12">
        <v>0.9869</v>
      </c>
      <c r="D2263" s="13">
        <v>6460.53</v>
      </c>
    </row>
    <row r="2264" spans="1:4" x14ac:dyDescent="0.25">
      <c r="A2264" s="10">
        <v>31.319700000000001</v>
      </c>
      <c r="B2264" s="11">
        <v>4.5738000000000003</v>
      </c>
      <c r="C2264" s="12">
        <v>0.98729999999999996</v>
      </c>
      <c r="D2264" s="13">
        <v>6463.45</v>
      </c>
    </row>
    <row r="2265" spans="1:4" x14ac:dyDescent="0.25">
      <c r="A2265" s="10">
        <v>31.329699999999999</v>
      </c>
      <c r="B2265" s="11">
        <v>4.5755999999999997</v>
      </c>
      <c r="C2265" s="12">
        <v>0.98770000000000002</v>
      </c>
      <c r="D2265" s="13">
        <v>6466.54</v>
      </c>
    </row>
    <row r="2266" spans="1:4" x14ac:dyDescent="0.25">
      <c r="A2266" s="10">
        <v>31.339700000000001</v>
      </c>
      <c r="B2266" s="11">
        <v>4.5773999999999999</v>
      </c>
      <c r="C2266" s="12">
        <v>0.98799999999999999</v>
      </c>
      <c r="D2266" s="13">
        <v>6469.22</v>
      </c>
    </row>
    <row r="2267" spans="1:4" x14ac:dyDescent="0.25">
      <c r="A2267" s="10">
        <v>31.349699999999999</v>
      </c>
      <c r="B2267" s="11">
        <v>4.5795000000000003</v>
      </c>
      <c r="C2267" s="12">
        <v>0.98839999999999995</v>
      </c>
      <c r="D2267" s="13">
        <v>6471.49</v>
      </c>
    </row>
    <row r="2268" spans="1:4" x14ac:dyDescent="0.25">
      <c r="A2268" s="10">
        <v>31.3597</v>
      </c>
      <c r="B2268" s="11">
        <v>4.5815999999999999</v>
      </c>
      <c r="C2268" s="12">
        <v>0.98870000000000002</v>
      </c>
      <c r="D2268" s="13">
        <v>6473.4</v>
      </c>
    </row>
    <row r="2269" spans="1:4" x14ac:dyDescent="0.25">
      <c r="A2269" s="10">
        <v>31.369700000000002</v>
      </c>
      <c r="B2269" s="11">
        <v>4.5834000000000001</v>
      </c>
      <c r="C2269" s="12">
        <v>0.98909999999999998</v>
      </c>
      <c r="D2269" s="13">
        <v>6474.8</v>
      </c>
    </row>
    <row r="2270" spans="1:4" x14ac:dyDescent="0.25">
      <c r="A2270" s="10">
        <v>31.3797</v>
      </c>
      <c r="B2270" s="11">
        <v>4.5852000000000004</v>
      </c>
      <c r="C2270" s="12">
        <v>0.98950000000000005</v>
      </c>
      <c r="D2270" s="13">
        <v>6475.48</v>
      </c>
    </row>
    <row r="2271" spans="1:4" x14ac:dyDescent="0.25">
      <c r="A2271" s="10">
        <v>31.389700000000001</v>
      </c>
      <c r="B2271" s="11">
        <v>4.5872999999999999</v>
      </c>
      <c r="C2271" s="12">
        <v>0.98980000000000001</v>
      </c>
      <c r="D2271" s="13">
        <v>6475.71</v>
      </c>
    </row>
    <row r="2272" spans="1:4" x14ac:dyDescent="0.25">
      <c r="A2272" s="10">
        <v>31.399699999999999</v>
      </c>
      <c r="B2272" s="11">
        <v>4.5891000000000002</v>
      </c>
      <c r="C2272" s="12">
        <v>0.99019999999999997</v>
      </c>
      <c r="D2272" s="13">
        <v>6475.65</v>
      </c>
    </row>
    <row r="2273" spans="1:4" x14ac:dyDescent="0.25">
      <c r="A2273" s="10">
        <v>31.409700000000001</v>
      </c>
      <c r="B2273" s="11">
        <v>4.5914999999999999</v>
      </c>
      <c r="C2273" s="12">
        <v>0.99050000000000005</v>
      </c>
      <c r="D2273" s="13">
        <v>6474.79</v>
      </c>
    </row>
    <row r="2274" spans="1:4" x14ac:dyDescent="0.25">
      <c r="A2274" s="10">
        <v>31.419699999999999</v>
      </c>
      <c r="B2274" s="11">
        <v>4.5936000000000003</v>
      </c>
      <c r="C2274" s="12">
        <v>0.9909</v>
      </c>
      <c r="D2274" s="13">
        <v>6473.07</v>
      </c>
    </row>
    <row r="2275" spans="1:4" x14ac:dyDescent="0.25">
      <c r="A2275" s="10">
        <v>31.4297</v>
      </c>
      <c r="B2275" s="11">
        <v>4.5953999999999997</v>
      </c>
      <c r="C2275" s="12">
        <v>0.99129999999999996</v>
      </c>
      <c r="D2275" s="13">
        <v>6470.85</v>
      </c>
    </row>
    <row r="2276" spans="1:4" x14ac:dyDescent="0.25">
      <c r="A2276" s="10">
        <v>31.439699999999998</v>
      </c>
      <c r="B2276" s="11">
        <v>4.5972</v>
      </c>
      <c r="C2276" s="12">
        <v>0.99160000000000004</v>
      </c>
      <c r="D2276" s="13">
        <v>6468.38</v>
      </c>
    </row>
    <row r="2277" spans="1:4" x14ac:dyDescent="0.25">
      <c r="A2277" s="10">
        <v>31.4497</v>
      </c>
      <c r="B2277" s="11">
        <v>4.5993000000000004</v>
      </c>
      <c r="C2277" s="12">
        <v>0.99199999999999999</v>
      </c>
      <c r="D2277" s="13">
        <v>6465.84</v>
      </c>
    </row>
    <row r="2278" spans="1:4" x14ac:dyDescent="0.25">
      <c r="A2278" s="10">
        <v>31.459700000000002</v>
      </c>
      <c r="B2278" s="11">
        <v>4.6010999999999997</v>
      </c>
      <c r="C2278" s="12">
        <v>0.99239999999999995</v>
      </c>
      <c r="D2278" s="13">
        <v>6463.12</v>
      </c>
    </row>
    <row r="2279" spans="1:4" x14ac:dyDescent="0.25">
      <c r="A2279" s="10">
        <v>31.4697</v>
      </c>
      <c r="B2279" s="11">
        <v>4.6029</v>
      </c>
      <c r="C2279" s="12">
        <v>0.99280000000000002</v>
      </c>
      <c r="D2279" s="13">
        <v>6460.04</v>
      </c>
    </row>
    <row r="2280" spans="1:4" x14ac:dyDescent="0.25">
      <c r="A2280" s="10">
        <v>31.479700000000001</v>
      </c>
      <c r="B2280" s="11">
        <v>4.6050000000000004</v>
      </c>
      <c r="C2280" s="12">
        <v>0.99309999999999998</v>
      </c>
      <c r="D2280" s="13">
        <v>6457.44</v>
      </c>
    </row>
    <row r="2281" spans="1:4" x14ac:dyDescent="0.25">
      <c r="A2281" s="10">
        <v>31.489699999999999</v>
      </c>
      <c r="B2281" s="11">
        <v>4.6071</v>
      </c>
      <c r="C2281" s="12">
        <v>0.99350000000000005</v>
      </c>
      <c r="D2281" s="13">
        <v>6455.63</v>
      </c>
    </row>
    <row r="2282" spans="1:4" x14ac:dyDescent="0.25">
      <c r="A2282" s="10">
        <v>31.499700000000001</v>
      </c>
      <c r="B2282" s="11">
        <v>4.6089000000000002</v>
      </c>
      <c r="C2282" s="12">
        <v>0.99380000000000002</v>
      </c>
      <c r="D2282" s="13">
        <v>6454.31</v>
      </c>
    </row>
    <row r="2283" spans="1:4" x14ac:dyDescent="0.25">
      <c r="A2283" s="10">
        <v>31.509699999999999</v>
      </c>
      <c r="B2283" s="11">
        <v>4.6109999999999998</v>
      </c>
      <c r="C2283" s="12">
        <v>0.99419999999999997</v>
      </c>
      <c r="D2283" s="13">
        <v>6453.59</v>
      </c>
    </row>
    <row r="2284" spans="1:4" x14ac:dyDescent="0.25">
      <c r="A2284" s="10">
        <v>31.5197</v>
      </c>
      <c r="B2284" s="11">
        <v>4.6128</v>
      </c>
      <c r="C2284" s="12">
        <v>0.99450000000000005</v>
      </c>
      <c r="D2284" s="13">
        <v>6453.44</v>
      </c>
    </row>
    <row r="2285" spans="1:4" x14ac:dyDescent="0.25">
      <c r="A2285" s="10">
        <v>31.529699999999998</v>
      </c>
      <c r="B2285" s="11">
        <v>4.6146000000000003</v>
      </c>
      <c r="C2285" s="12">
        <v>0.99490000000000001</v>
      </c>
      <c r="D2285" s="13">
        <v>6453.95</v>
      </c>
    </row>
    <row r="2286" spans="1:4" x14ac:dyDescent="0.25">
      <c r="A2286" s="10">
        <v>31.5397</v>
      </c>
      <c r="B2286" s="11">
        <v>4.6166999999999998</v>
      </c>
      <c r="C2286" s="12">
        <v>0.99519999999999997</v>
      </c>
      <c r="D2286" s="13">
        <v>6454.87</v>
      </c>
    </row>
    <row r="2287" spans="1:4" x14ac:dyDescent="0.25">
      <c r="A2287" s="10">
        <v>31.549700000000001</v>
      </c>
      <c r="B2287" s="11">
        <v>4.6188000000000002</v>
      </c>
      <c r="C2287" s="12">
        <v>0.99560000000000004</v>
      </c>
      <c r="D2287" s="13">
        <v>6456.69</v>
      </c>
    </row>
    <row r="2288" spans="1:4" x14ac:dyDescent="0.25">
      <c r="A2288" s="10">
        <v>31.559699999999999</v>
      </c>
      <c r="B2288" s="11">
        <v>4.6208999999999998</v>
      </c>
      <c r="C2288" s="12">
        <v>0.996</v>
      </c>
      <c r="D2288" s="13">
        <v>6459.3</v>
      </c>
    </row>
    <row r="2289" spans="1:4" x14ac:dyDescent="0.25">
      <c r="A2289" s="10">
        <v>31.569700000000001</v>
      </c>
      <c r="B2289" s="11">
        <v>4.6230000000000002</v>
      </c>
      <c r="C2289" s="12">
        <v>0.99639999999999995</v>
      </c>
      <c r="D2289" s="13">
        <v>6462.05</v>
      </c>
    </row>
    <row r="2290" spans="1:4" x14ac:dyDescent="0.25">
      <c r="A2290" s="10">
        <v>31.579699999999999</v>
      </c>
      <c r="B2290" s="11">
        <v>4.6247999999999996</v>
      </c>
      <c r="C2290" s="12">
        <v>0.99670000000000003</v>
      </c>
      <c r="D2290" s="13">
        <v>6465.12</v>
      </c>
    </row>
    <row r="2291" spans="1:4" x14ac:dyDescent="0.25">
      <c r="A2291" s="10">
        <v>31.589700000000001</v>
      </c>
      <c r="B2291" s="11">
        <v>4.6265999999999998</v>
      </c>
      <c r="C2291" s="12">
        <v>0.997</v>
      </c>
      <c r="D2291" s="13">
        <v>6468.48</v>
      </c>
    </row>
    <row r="2292" spans="1:4" x14ac:dyDescent="0.25">
      <c r="A2292" s="10">
        <v>31.599699999999999</v>
      </c>
      <c r="B2292" s="11">
        <v>4.6284000000000001</v>
      </c>
      <c r="C2292" s="12">
        <v>0.99739999999999995</v>
      </c>
      <c r="D2292" s="13">
        <v>6471.63</v>
      </c>
    </row>
    <row r="2293" spans="1:4" x14ac:dyDescent="0.25">
      <c r="A2293" s="10">
        <v>31.6097</v>
      </c>
      <c r="B2293" s="11">
        <v>4.6304999999999996</v>
      </c>
      <c r="C2293" s="12">
        <v>0.99780000000000002</v>
      </c>
      <c r="D2293" s="13">
        <v>6474.86</v>
      </c>
    </row>
    <row r="2294" spans="1:4" x14ac:dyDescent="0.25">
      <c r="A2294" s="10">
        <v>31.619700000000002</v>
      </c>
      <c r="B2294" s="11">
        <v>4.6326000000000001</v>
      </c>
      <c r="C2294" s="12">
        <v>0.99819999999999998</v>
      </c>
      <c r="D2294" s="13">
        <v>6477.96</v>
      </c>
    </row>
    <row r="2295" spans="1:4" x14ac:dyDescent="0.25">
      <c r="A2295" s="10">
        <v>31.6297</v>
      </c>
      <c r="B2295" s="11">
        <v>4.6346999999999996</v>
      </c>
      <c r="C2295" s="12">
        <v>0.99850000000000005</v>
      </c>
      <c r="D2295" s="13">
        <v>6480.53</v>
      </c>
    </row>
    <row r="2296" spans="1:4" x14ac:dyDescent="0.25">
      <c r="A2296" s="10">
        <v>31.639700000000001</v>
      </c>
      <c r="B2296" s="11">
        <v>4.6368</v>
      </c>
      <c r="C2296" s="12">
        <v>0.99890000000000001</v>
      </c>
      <c r="D2296" s="13">
        <v>6482.81</v>
      </c>
    </row>
    <row r="2297" spans="1:4" x14ac:dyDescent="0.25">
      <c r="A2297" s="10">
        <v>31.649699999999999</v>
      </c>
      <c r="B2297" s="11">
        <v>4.6386000000000003</v>
      </c>
      <c r="C2297" s="12">
        <v>0.99919999999999998</v>
      </c>
      <c r="D2297" s="13">
        <v>6484.5</v>
      </c>
    </row>
    <row r="2298" spans="1:4" x14ac:dyDescent="0.25">
      <c r="A2298" s="10">
        <v>31.659700000000001</v>
      </c>
      <c r="B2298" s="11">
        <v>4.6403999999999996</v>
      </c>
      <c r="C2298" s="12">
        <v>0.99960000000000004</v>
      </c>
      <c r="D2298" s="13">
        <v>6485.58</v>
      </c>
    </row>
    <row r="2299" spans="1:4" x14ac:dyDescent="0.25">
      <c r="A2299" s="10">
        <v>31.669699999999999</v>
      </c>
      <c r="B2299" s="11">
        <v>4.6421999999999999</v>
      </c>
      <c r="C2299" s="12">
        <v>1</v>
      </c>
      <c r="D2299" s="13">
        <v>6486.05</v>
      </c>
    </row>
    <row r="2300" spans="1:4" x14ac:dyDescent="0.25">
      <c r="A2300" s="10">
        <v>31.6797</v>
      </c>
      <c r="B2300" s="11">
        <v>4.6443000000000003</v>
      </c>
      <c r="C2300" s="12">
        <v>1.0003</v>
      </c>
      <c r="D2300" s="13">
        <v>6486.17</v>
      </c>
    </row>
    <row r="2301" spans="1:4" x14ac:dyDescent="0.25">
      <c r="A2301" s="10">
        <v>31.689699999999998</v>
      </c>
      <c r="B2301" s="11">
        <v>4.6463999999999999</v>
      </c>
      <c r="C2301" s="12">
        <v>1.0005999999999999</v>
      </c>
      <c r="D2301" s="13">
        <v>6485.63</v>
      </c>
    </row>
    <row r="2302" spans="1:4" x14ac:dyDescent="0.25">
      <c r="A2302" s="10">
        <v>31.6997</v>
      </c>
      <c r="B2302" s="11">
        <v>4.6485000000000003</v>
      </c>
      <c r="C2302" s="12">
        <v>1.0009999999999999</v>
      </c>
      <c r="D2302" s="13">
        <v>6484.06</v>
      </c>
    </row>
    <row r="2303" spans="1:4" x14ac:dyDescent="0.25">
      <c r="A2303" s="10">
        <v>31.709700000000002</v>
      </c>
      <c r="B2303" s="11">
        <v>4.6502999999999997</v>
      </c>
      <c r="C2303" s="12">
        <v>1.0014000000000001</v>
      </c>
      <c r="D2303" s="13">
        <v>6481.9</v>
      </c>
    </row>
    <row r="2304" spans="1:4" x14ac:dyDescent="0.25">
      <c r="A2304" s="10">
        <v>31.7197</v>
      </c>
      <c r="B2304" s="11">
        <v>4.6520999999999999</v>
      </c>
      <c r="C2304" s="12">
        <v>1.0017</v>
      </c>
      <c r="D2304" s="13">
        <v>6479.35</v>
      </c>
    </row>
    <row r="2305" spans="1:4" x14ac:dyDescent="0.25">
      <c r="A2305" s="10">
        <v>31.729700000000001</v>
      </c>
      <c r="B2305" s="11">
        <v>4.6542000000000003</v>
      </c>
      <c r="C2305" s="12">
        <v>1.0021</v>
      </c>
      <c r="D2305" s="13">
        <v>6476.62</v>
      </c>
    </row>
    <row r="2306" spans="1:4" x14ac:dyDescent="0.25">
      <c r="A2306" s="10">
        <v>31.739699999999999</v>
      </c>
      <c r="B2306" s="11">
        <v>4.6559999999999997</v>
      </c>
      <c r="C2306" s="12">
        <v>1.0024</v>
      </c>
      <c r="D2306" s="13">
        <v>6473.87</v>
      </c>
    </row>
    <row r="2307" spans="1:4" x14ac:dyDescent="0.25">
      <c r="A2307" s="10">
        <v>31.749700000000001</v>
      </c>
      <c r="B2307" s="11">
        <v>4.6581000000000001</v>
      </c>
      <c r="C2307" s="12">
        <v>1.0027999999999999</v>
      </c>
      <c r="D2307" s="13">
        <v>6470.88</v>
      </c>
    </row>
    <row r="2308" spans="1:4" x14ac:dyDescent="0.25">
      <c r="A2308" s="10">
        <v>31.759699999999999</v>
      </c>
      <c r="B2308" s="11">
        <v>4.6601999999999997</v>
      </c>
      <c r="C2308" s="12">
        <v>1.0032000000000001</v>
      </c>
      <c r="D2308" s="13">
        <v>6467.78</v>
      </c>
    </row>
    <row r="2309" spans="1:4" x14ac:dyDescent="0.25">
      <c r="A2309" s="10">
        <v>31.7697</v>
      </c>
      <c r="B2309" s="11">
        <v>4.6619999999999999</v>
      </c>
      <c r="C2309" s="12">
        <v>1.0035000000000001</v>
      </c>
      <c r="D2309" s="13">
        <v>6465.31</v>
      </c>
    </row>
    <row r="2310" spans="1:4" x14ac:dyDescent="0.25">
      <c r="A2310" s="10">
        <v>31.779699999999998</v>
      </c>
      <c r="B2310" s="11">
        <v>4.6638000000000002</v>
      </c>
      <c r="C2310" s="12">
        <v>1.0038</v>
      </c>
      <c r="D2310" s="13">
        <v>6463.57</v>
      </c>
    </row>
    <row r="2311" spans="1:4" x14ac:dyDescent="0.25">
      <c r="A2311" s="10">
        <v>31.7897</v>
      </c>
      <c r="B2311" s="11">
        <v>4.6658999999999997</v>
      </c>
      <c r="C2311" s="12">
        <v>1.0042</v>
      </c>
      <c r="D2311" s="13">
        <v>6462.37</v>
      </c>
    </row>
    <row r="2312" spans="1:4" x14ac:dyDescent="0.25">
      <c r="A2312" s="10">
        <v>31.799700000000001</v>
      </c>
      <c r="B2312" s="11">
        <v>4.6677</v>
      </c>
      <c r="C2312" s="12">
        <v>1.0045999999999999</v>
      </c>
      <c r="D2312" s="13">
        <v>6461.93</v>
      </c>
    </row>
    <row r="2313" spans="1:4" x14ac:dyDescent="0.25">
      <c r="A2313" s="10">
        <v>31.809699999999999</v>
      </c>
      <c r="B2313" s="11">
        <v>4.6698000000000004</v>
      </c>
      <c r="C2313" s="12">
        <v>1.0048999999999999</v>
      </c>
      <c r="D2313" s="13">
        <v>6462.18</v>
      </c>
    </row>
    <row r="2314" spans="1:4" x14ac:dyDescent="0.25">
      <c r="A2314" s="10">
        <v>31.819700000000001</v>
      </c>
      <c r="B2314" s="11">
        <v>4.6715999999999998</v>
      </c>
      <c r="C2314" s="12">
        <v>1.0053000000000001</v>
      </c>
      <c r="D2314" s="13">
        <v>6462.95</v>
      </c>
    </row>
    <row r="2315" spans="1:4" x14ac:dyDescent="0.25">
      <c r="A2315" s="10">
        <v>31.829699999999999</v>
      </c>
      <c r="B2315" s="11">
        <v>4.6737000000000002</v>
      </c>
      <c r="C2315" s="12">
        <v>1.0056</v>
      </c>
      <c r="D2315" s="13">
        <v>6464.21</v>
      </c>
    </row>
    <row r="2316" spans="1:4" x14ac:dyDescent="0.25">
      <c r="A2316" s="10">
        <v>31.839700000000001</v>
      </c>
      <c r="B2316" s="11">
        <v>4.6757999999999997</v>
      </c>
      <c r="C2316" s="12">
        <v>1.006</v>
      </c>
      <c r="D2316" s="13">
        <v>6466.45</v>
      </c>
    </row>
    <row r="2317" spans="1:4" x14ac:dyDescent="0.25">
      <c r="A2317" s="10">
        <v>31.849699999999999</v>
      </c>
      <c r="B2317" s="11">
        <v>4.6779000000000002</v>
      </c>
      <c r="C2317" s="12">
        <v>1.0064</v>
      </c>
      <c r="D2317" s="13">
        <v>6469.14</v>
      </c>
    </row>
    <row r="2318" spans="1:4" x14ac:dyDescent="0.25">
      <c r="A2318" s="10">
        <v>31.8597</v>
      </c>
      <c r="B2318" s="11">
        <v>4.6797000000000004</v>
      </c>
      <c r="C2318" s="12">
        <v>1.0067999999999999</v>
      </c>
      <c r="D2318" s="13">
        <v>6472.01</v>
      </c>
    </row>
    <row r="2319" spans="1:4" x14ac:dyDescent="0.25">
      <c r="A2319" s="10">
        <v>31.869700000000002</v>
      </c>
      <c r="B2319" s="11">
        <v>4.6814999999999998</v>
      </c>
      <c r="C2319" s="12">
        <v>1.0071000000000001</v>
      </c>
      <c r="D2319" s="13">
        <v>6475.34</v>
      </c>
    </row>
    <row r="2320" spans="1:4" x14ac:dyDescent="0.25">
      <c r="A2320" s="10">
        <v>31.8797</v>
      </c>
      <c r="B2320" s="11">
        <v>4.6836000000000002</v>
      </c>
      <c r="C2320" s="12">
        <v>1.0074000000000001</v>
      </c>
      <c r="D2320" s="13">
        <v>6478.54</v>
      </c>
    </row>
    <row r="2321" spans="1:4" x14ac:dyDescent="0.25">
      <c r="A2321" s="10">
        <v>31.889700000000001</v>
      </c>
      <c r="B2321" s="11">
        <v>4.6856999999999998</v>
      </c>
      <c r="C2321" s="12">
        <v>1.0078</v>
      </c>
      <c r="D2321" s="13">
        <v>6481.64</v>
      </c>
    </row>
    <row r="2322" spans="1:4" x14ac:dyDescent="0.25">
      <c r="A2322" s="10">
        <v>31.899699999999999</v>
      </c>
      <c r="B2322" s="11">
        <v>4.6875</v>
      </c>
      <c r="C2322" s="12">
        <v>1.0082</v>
      </c>
      <c r="D2322" s="13">
        <v>6484.87</v>
      </c>
    </row>
    <row r="2323" spans="1:4" x14ac:dyDescent="0.25">
      <c r="A2323" s="10">
        <v>31.909700000000001</v>
      </c>
      <c r="B2323" s="11">
        <v>4.6896000000000004</v>
      </c>
      <c r="C2323" s="12">
        <v>1.0085999999999999</v>
      </c>
      <c r="D2323" s="13">
        <v>6487.71</v>
      </c>
    </row>
    <row r="2324" spans="1:4" x14ac:dyDescent="0.25">
      <c r="A2324" s="10">
        <v>31.919699999999999</v>
      </c>
      <c r="B2324" s="11">
        <v>4.6913999999999998</v>
      </c>
      <c r="C2324" s="12">
        <v>1.0088999999999999</v>
      </c>
      <c r="D2324" s="13">
        <v>6490.05</v>
      </c>
    </row>
    <row r="2325" spans="1:4" x14ac:dyDescent="0.25">
      <c r="A2325" s="10">
        <v>31.9297</v>
      </c>
      <c r="B2325" s="11">
        <v>4.6935000000000002</v>
      </c>
      <c r="C2325" s="12">
        <v>1.0092000000000001</v>
      </c>
      <c r="D2325" s="13">
        <v>6492.06</v>
      </c>
    </row>
    <row r="2326" spans="1:4" x14ac:dyDescent="0.25">
      <c r="A2326" s="10">
        <v>31.939699999999998</v>
      </c>
      <c r="B2326" s="11">
        <v>4.6955999999999998</v>
      </c>
      <c r="C2326" s="12">
        <v>1.0096000000000001</v>
      </c>
      <c r="D2326" s="13">
        <v>6493.45</v>
      </c>
    </row>
    <row r="2327" spans="1:4" x14ac:dyDescent="0.25">
      <c r="A2327" s="10">
        <v>31.9497</v>
      </c>
      <c r="B2327" s="11">
        <v>4.6974</v>
      </c>
      <c r="C2327" s="12">
        <v>1.01</v>
      </c>
      <c r="D2327" s="13">
        <v>6494.24</v>
      </c>
    </row>
    <row r="2328" spans="1:4" x14ac:dyDescent="0.25">
      <c r="A2328" s="10">
        <v>31.959700000000002</v>
      </c>
      <c r="B2328" s="11">
        <v>4.6992000000000003</v>
      </c>
      <c r="C2328" s="12">
        <v>1.0104</v>
      </c>
      <c r="D2328" s="13">
        <v>6494.47</v>
      </c>
    </row>
    <row r="2329" spans="1:4" x14ac:dyDescent="0.25">
      <c r="A2329" s="10">
        <v>31.9697</v>
      </c>
      <c r="B2329" s="11">
        <v>4.7012999999999998</v>
      </c>
      <c r="C2329" s="12">
        <v>1.0106999999999999</v>
      </c>
      <c r="D2329" s="13">
        <v>6494.27</v>
      </c>
    </row>
    <row r="2330" spans="1:4" x14ac:dyDescent="0.25">
      <c r="A2330" s="10">
        <v>31.979700000000001</v>
      </c>
      <c r="B2330" s="11">
        <v>4.7031000000000001</v>
      </c>
      <c r="C2330" s="12">
        <v>1.0111000000000001</v>
      </c>
      <c r="D2330" s="13">
        <v>6493.53</v>
      </c>
    </row>
    <row r="2331" spans="1:4" x14ac:dyDescent="0.25">
      <c r="A2331" s="10">
        <v>31.989699999999999</v>
      </c>
      <c r="B2331" s="11">
        <v>4.7051999999999996</v>
      </c>
      <c r="C2331" s="12">
        <v>1.0114000000000001</v>
      </c>
      <c r="D2331" s="13">
        <v>6491.84</v>
      </c>
    </row>
    <row r="2332" spans="1:4" x14ac:dyDescent="0.25">
      <c r="A2332" s="10">
        <v>31.999700000000001</v>
      </c>
      <c r="B2332" s="11">
        <v>4.7073</v>
      </c>
      <c r="C2332" s="12">
        <v>1.0118</v>
      </c>
      <c r="D2332" s="13">
        <v>6489.69</v>
      </c>
    </row>
    <row r="2333" spans="1:4" x14ac:dyDescent="0.25">
      <c r="A2333" s="10">
        <v>32.009700000000002</v>
      </c>
      <c r="B2333" s="11">
        <v>4.7091000000000003</v>
      </c>
      <c r="C2333" s="12">
        <v>1.0121</v>
      </c>
      <c r="D2333" s="13">
        <v>6487.24</v>
      </c>
    </row>
    <row r="2334" spans="1:4" x14ac:dyDescent="0.25">
      <c r="A2334" s="10">
        <v>32.0197</v>
      </c>
      <c r="B2334" s="11">
        <v>4.7111999999999998</v>
      </c>
      <c r="C2334" s="12">
        <v>1.0125</v>
      </c>
      <c r="D2334" s="13">
        <v>6484.67</v>
      </c>
    </row>
    <row r="2335" spans="1:4" x14ac:dyDescent="0.25">
      <c r="A2335" s="10">
        <v>32.029699999999998</v>
      </c>
      <c r="B2335" s="11">
        <v>4.7133000000000003</v>
      </c>
      <c r="C2335" s="12">
        <v>1.0127999999999999</v>
      </c>
      <c r="D2335" s="13">
        <v>6482.01</v>
      </c>
    </row>
    <row r="2336" spans="1:4" x14ac:dyDescent="0.25">
      <c r="A2336" s="10">
        <v>32.039700000000003</v>
      </c>
      <c r="B2336" s="11">
        <v>4.7150999999999996</v>
      </c>
      <c r="C2336" s="12">
        <v>1.0132000000000001</v>
      </c>
      <c r="D2336" s="13">
        <v>6479.03</v>
      </c>
    </row>
    <row r="2337" spans="1:4" x14ac:dyDescent="0.25">
      <c r="A2337" s="10">
        <v>32.049700000000001</v>
      </c>
      <c r="B2337" s="11">
        <v>4.7168999999999999</v>
      </c>
      <c r="C2337" s="12">
        <v>1.0136000000000001</v>
      </c>
      <c r="D2337" s="13">
        <v>6476.28</v>
      </c>
    </row>
    <row r="2338" spans="1:4" x14ac:dyDescent="0.25">
      <c r="A2338" s="10">
        <v>32.059699999999999</v>
      </c>
      <c r="B2338" s="11">
        <v>4.7190000000000003</v>
      </c>
      <c r="C2338" s="12">
        <v>1.0139</v>
      </c>
      <c r="D2338" s="13">
        <v>6474.2</v>
      </c>
    </row>
    <row r="2339" spans="1:4" x14ac:dyDescent="0.25">
      <c r="A2339" s="10">
        <v>32.069699999999997</v>
      </c>
      <c r="B2339" s="11">
        <v>4.7210999999999999</v>
      </c>
      <c r="C2339" s="12">
        <v>1.0143</v>
      </c>
      <c r="D2339" s="13">
        <v>6472.79</v>
      </c>
    </row>
    <row r="2340" spans="1:4" x14ac:dyDescent="0.25">
      <c r="A2340" s="10">
        <v>32.079700000000003</v>
      </c>
      <c r="B2340" s="11">
        <v>4.7229000000000001</v>
      </c>
      <c r="C2340" s="12">
        <v>1.0146999999999999</v>
      </c>
      <c r="D2340" s="13">
        <v>6471.95</v>
      </c>
    </row>
    <row r="2341" spans="1:4" x14ac:dyDescent="0.25">
      <c r="A2341" s="10">
        <v>32.089700000000001</v>
      </c>
      <c r="B2341" s="11">
        <v>4.7247000000000003</v>
      </c>
      <c r="C2341" s="12">
        <v>1.0149999999999999</v>
      </c>
      <c r="D2341" s="13">
        <v>6471.79</v>
      </c>
    </row>
    <row r="2342" spans="1:4" x14ac:dyDescent="0.25">
      <c r="A2342" s="10">
        <v>32.099699999999999</v>
      </c>
      <c r="B2342" s="11">
        <v>4.7264999999999997</v>
      </c>
      <c r="C2342" s="12">
        <v>1.0154000000000001</v>
      </c>
      <c r="D2342" s="13">
        <v>6472.19</v>
      </c>
    </row>
    <row r="2343" spans="1:4" x14ac:dyDescent="0.25">
      <c r="A2343" s="10">
        <v>32.109699999999997</v>
      </c>
      <c r="B2343" s="11">
        <v>4.7282999999999999</v>
      </c>
      <c r="C2343" s="12">
        <v>1.0157</v>
      </c>
      <c r="D2343" s="13">
        <v>6473.07</v>
      </c>
    </row>
    <row r="2344" spans="1:4" x14ac:dyDescent="0.25">
      <c r="A2344" s="10">
        <v>32.119700000000002</v>
      </c>
      <c r="B2344" s="11">
        <v>4.7306999999999997</v>
      </c>
      <c r="C2344" s="12">
        <v>1.0161</v>
      </c>
      <c r="D2344" s="13">
        <v>6474.69</v>
      </c>
    </row>
    <row r="2345" spans="1:4" x14ac:dyDescent="0.25">
      <c r="A2345" s="10">
        <v>32.1297</v>
      </c>
      <c r="B2345" s="11">
        <v>4.7328000000000001</v>
      </c>
      <c r="C2345" s="12">
        <v>1.0165</v>
      </c>
      <c r="D2345" s="13">
        <v>6477.18</v>
      </c>
    </row>
    <row r="2346" spans="1:4" x14ac:dyDescent="0.25">
      <c r="A2346" s="10">
        <v>32.139699999999998</v>
      </c>
      <c r="B2346" s="11">
        <v>4.7346000000000004</v>
      </c>
      <c r="C2346" s="12">
        <v>1.0167999999999999</v>
      </c>
      <c r="D2346" s="13">
        <v>6479.86</v>
      </c>
    </row>
    <row r="2347" spans="1:4" x14ac:dyDescent="0.25">
      <c r="A2347" s="10">
        <v>32.149700000000003</v>
      </c>
      <c r="B2347" s="11">
        <v>4.7366999999999999</v>
      </c>
      <c r="C2347" s="12">
        <v>1.0172000000000001</v>
      </c>
      <c r="D2347" s="13">
        <v>6482.76</v>
      </c>
    </row>
    <row r="2348" spans="1:4" x14ac:dyDescent="0.25">
      <c r="A2348" s="10">
        <v>32.159700000000001</v>
      </c>
      <c r="B2348" s="11">
        <v>4.7385000000000002</v>
      </c>
      <c r="C2348" s="12">
        <v>1.0176000000000001</v>
      </c>
      <c r="D2348" s="13">
        <v>6486.01</v>
      </c>
    </row>
    <row r="2349" spans="1:4" x14ac:dyDescent="0.25">
      <c r="A2349" s="10">
        <v>32.169699999999999</v>
      </c>
      <c r="B2349" s="11">
        <v>4.7405999999999997</v>
      </c>
      <c r="C2349" s="12">
        <v>1.0179</v>
      </c>
      <c r="D2349" s="13">
        <v>6489.02</v>
      </c>
    </row>
    <row r="2350" spans="1:4" x14ac:dyDescent="0.25">
      <c r="A2350" s="10">
        <v>32.179699999999997</v>
      </c>
      <c r="B2350" s="11">
        <v>4.7427000000000001</v>
      </c>
      <c r="C2350" s="12">
        <v>1.0183</v>
      </c>
      <c r="D2350" s="13">
        <v>6492.05</v>
      </c>
    </row>
    <row r="2351" spans="1:4" x14ac:dyDescent="0.25">
      <c r="A2351" s="10">
        <v>32.189700000000002</v>
      </c>
      <c r="B2351" s="11">
        <v>4.7445000000000004</v>
      </c>
      <c r="C2351" s="12">
        <v>1.0186999999999999</v>
      </c>
      <c r="D2351" s="13">
        <v>6495.05</v>
      </c>
    </row>
    <row r="2352" spans="1:4" x14ac:dyDescent="0.25">
      <c r="A2352" s="10">
        <v>32.1997</v>
      </c>
      <c r="B2352" s="11">
        <v>4.7465999999999999</v>
      </c>
      <c r="C2352" s="12">
        <v>1.0189999999999999</v>
      </c>
      <c r="D2352" s="13">
        <v>6497.58</v>
      </c>
    </row>
    <row r="2353" spans="1:4" x14ac:dyDescent="0.25">
      <c r="A2353" s="10">
        <v>32.209699999999998</v>
      </c>
      <c r="B2353" s="11">
        <v>4.7484000000000002</v>
      </c>
      <c r="C2353" s="12">
        <v>1.0194000000000001</v>
      </c>
      <c r="D2353" s="13">
        <v>6499.7</v>
      </c>
    </row>
    <row r="2354" spans="1:4" x14ac:dyDescent="0.25">
      <c r="A2354" s="10">
        <v>32.219700000000003</v>
      </c>
      <c r="B2354" s="11">
        <v>4.7504999999999997</v>
      </c>
      <c r="C2354" s="12">
        <v>1.0198</v>
      </c>
      <c r="D2354" s="13">
        <v>6501.47</v>
      </c>
    </row>
    <row r="2355" spans="1:4" x14ac:dyDescent="0.25">
      <c r="A2355" s="10">
        <v>32.229700000000001</v>
      </c>
      <c r="B2355" s="11">
        <v>4.7523</v>
      </c>
      <c r="C2355" s="12">
        <v>1.0201</v>
      </c>
      <c r="D2355" s="13">
        <v>6502.74</v>
      </c>
    </row>
    <row r="2356" spans="1:4" x14ac:dyDescent="0.25">
      <c r="A2356" s="10">
        <v>32.239699999999999</v>
      </c>
      <c r="B2356" s="11">
        <v>4.7544000000000004</v>
      </c>
      <c r="C2356" s="12">
        <v>1.0205</v>
      </c>
      <c r="D2356" s="13">
        <v>6503.36</v>
      </c>
    </row>
    <row r="2357" spans="1:4" x14ac:dyDescent="0.25">
      <c r="A2357" s="10">
        <v>32.249699999999997</v>
      </c>
      <c r="B2357" s="11">
        <v>4.7561999999999998</v>
      </c>
      <c r="C2357" s="12">
        <v>1.0207999999999999</v>
      </c>
      <c r="D2357" s="13">
        <v>6503.52</v>
      </c>
    </row>
    <row r="2358" spans="1:4" x14ac:dyDescent="0.25">
      <c r="A2358" s="10">
        <v>32.259700000000002</v>
      </c>
      <c r="B2358" s="11">
        <v>4.7583000000000002</v>
      </c>
      <c r="C2358" s="12">
        <v>1.0212000000000001</v>
      </c>
      <c r="D2358" s="13">
        <v>6503.3</v>
      </c>
    </row>
    <row r="2359" spans="1:4" x14ac:dyDescent="0.25">
      <c r="A2359" s="10">
        <v>32.2697</v>
      </c>
      <c r="B2359" s="11">
        <v>4.7603999999999997</v>
      </c>
      <c r="C2359" s="12">
        <v>1.0216000000000001</v>
      </c>
      <c r="D2359" s="13">
        <v>6502.25</v>
      </c>
    </row>
    <row r="2360" spans="1:4" x14ac:dyDescent="0.25">
      <c r="A2360" s="10">
        <v>32.279699999999998</v>
      </c>
      <c r="B2360" s="11">
        <v>4.7625000000000002</v>
      </c>
      <c r="C2360" s="12">
        <v>1.022</v>
      </c>
      <c r="D2360" s="13">
        <v>6500.32</v>
      </c>
    </row>
    <row r="2361" spans="1:4" x14ac:dyDescent="0.25">
      <c r="A2361" s="10">
        <v>32.289700000000003</v>
      </c>
      <c r="B2361" s="11">
        <v>4.7643000000000004</v>
      </c>
      <c r="C2361" s="12">
        <v>1.0223</v>
      </c>
      <c r="D2361" s="13">
        <v>6498.04</v>
      </c>
    </row>
    <row r="2362" spans="1:4" x14ac:dyDescent="0.25">
      <c r="A2362" s="10">
        <v>32.299700000000001</v>
      </c>
      <c r="B2362" s="11">
        <v>4.7664</v>
      </c>
      <c r="C2362" s="12">
        <v>1.0226999999999999</v>
      </c>
      <c r="D2362" s="13">
        <v>6495.59</v>
      </c>
    </row>
    <row r="2363" spans="1:4" x14ac:dyDescent="0.25">
      <c r="A2363" s="10">
        <v>32.309699999999999</v>
      </c>
      <c r="B2363" s="11">
        <v>4.7682000000000002</v>
      </c>
      <c r="C2363" s="12">
        <v>1.0229999999999999</v>
      </c>
      <c r="D2363" s="13">
        <v>6492.98</v>
      </c>
    </row>
    <row r="2364" spans="1:4" x14ac:dyDescent="0.25">
      <c r="A2364" s="10">
        <v>32.319699999999997</v>
      </c>
      <c r="B2364" s="11">
        <v>4.7702999999999998</v>
      </c>
      <c r="C2364" s="12">
        <v>1.0234000000000001</v>
      </c>
      <c r="D2364" s="13">
        <v>6490.15</v>
      </c>
    </row>
    <row r="2365" spans="1:4" x14ac:dyDescent="0.25">
      <c r="A2365" s="10">
        <v>32.329700000000003</v>
      </c>
      <c r="B2365" s="11">
        <v>4.7721</v>
      </c>
      <c r="C2365" s="12">
        <v>1.0238</v>
      </c>
      <c r="D2365" s="13">
        <v>6487.07</v>
      </c>
    </row>
    <row r="2366" spans="1:4" x14ac:dyDescent="0.25">
      <c r="A2366" s="10">
        <v>32.339700000000001</v>
      </c>
      <c r="B2366" s="11">
        <v>4.7742000000000004</v>
      </c>
      <c r="C2366" s="12">
        <v>1.0241</v>
      </c>
      <c r="D2366" s="13">
        <v>6484.47</v>
      </c>
    </row>
    <row r="2367" spans="1:4" x14ac:dyDescent="0.25">
      <c r="A2367" s="10">
        <v>32.349699999999999</v>
      </c>
      <c r="B2367" s="11">
        <v>4.7759999999999998</v>
      </c>
      <c r="C2367" s="12">
        <v>1.0245</v>
      </c>
      <c r="D2367" s="13">
        <v>6482.62</v>
      </c>
    </row>
    <row r="2368" spans="1:4" x14ac:dyDescent="0.25">
      <c r="A2368" s="10">
        <v>32.359699999999997</v>
      </c>
      <c r="B2368" s="11">
        <v>4.7778</v>
      </c>
      <c r="C2368" s="12">
        <v>1.0247999999999999</v>
      </c>
      <c r="D2368" s="13">
        <v>6481.33</v>
      </c>
    </row>
    <row r="2369" spans="1:4" x14ac:dyDescent="0.25">
      <c r="A2369" s="10">
        <v>32.369700000000002</v>
      </c>
      <c r="B2369" s="11">
        <v>4.7798999999999996</v>
      </c>
      <c r="C2369" s="12">
        <v>1.0251999999999999</v>
      </c>
      <c r="D2369" s="13">
        <v>6480.73</v>
      </c>
    </row>
    <row r="2370" spans="1:4" x14ac:dyDescent="0.25">
      <c r="A2370" s="10">
        <v>32.3797</v>
      </c>
      <c r="B2370" s="11">
        <v>4.7816999999999998</v>
      </c>
      <c r="C2370" s="12">
        <v>1.0256000000000001</v>
      </c>
      <c r="D2370" s="13">
        <v>6480.78</v>
      </c>
    </row>
    <row r="2371" spans="1:4" x14ac:dyDescent="0.25">
      <c r="A2371" s="10">
        <v>32.389699999999998</v>
      </c>
      <c r="B2371" s="11">
        <v>4.7838000000000003</v>
      </c>
      <c r="C2371" s="12">
        <v>1.0259</v>
      </c>
      <c r="D2371" s="13">
        <v>6481.4</v>
      </c>
    </row>
    <row r="2372" spans="1:4" x14ac:dyDescent="0.25">
      <c r="A2372" s="10">
        <v>32.399700000000003</v>
      </c>
      <c r="B2372" s="11">
        <v>4.7858999999999998</v>
      </c>
      <c r="C2372" s="12">
        <v>1.0263</v>
      </c>
      <c r="D2372" s="13">
        <v>6482.35</v>
      </c>
    </row>
    <row r="2373" spans="1:4" x14ac:dyDescent="0.25">
      <c r="A2373" s="10">
        <v>32.409700000000001</v>
      </c>
      <c r="B2373" s="11">
        <v>4.7877000000000001</v>
      </c>
      <c r="C2373" s="12">
        <v>1.0266</v>
      </c>
      <c r="D2373" s="13">
        <v>6484.28</v>
      </c>
    </row>
    <row r="2374" spans="1:4" x14ac:dyDescent="0.25">
      <c r="A2374" s="10">
        <v>32.419699999999999</v>
      </c>
      <c r="B2374" s="11">
        <v>4.7900999999999998</v>
      </c>
      <c r="C2374" s="12">
        <v>1.0269999999999999</v>
      </c>
      <c r="D2374" s="13">
        <v>6486.88</v>
      </c>
    </row>
    <row r="2375" spans="1:4" x14ac:dyDescent="0.25">
      <c r="A2375" s="10">
        <v>32.429699999999997</v>
      </c>
      <c r="B2375" s="11">
        <v>4.7919</v>
      </c>
      <c r="C2375" s="12">
        <v>1.0274000000000001</v>
      </c>
      <c r="D2375" s="13">
        <v>6489.54</v>
      </c>
    </row>
    <row r="2376" spans="1:4" x14ac:dyDescent="0.25">
      <c r="A2376" s="10">
        <v>32.439700000000002</v>
      </c>
      <c r="B2376" s="11">
        <v>4.7937000000000003</v>
      </c>
      <c r="C2376" s="12">
        <v>1.0277000000000001</v>
      </c>
      <c r="D2376" s="13">
        <v>6492.68</v>
      </c>
    </row>
    <row r="2377" spans="1:4" x14ac:dyDescent="0.25">
      <c r="A2377" s="10">
        <v>32.4497</v>
      </c>
      <c r="B2377" s="11">
        <v>4.7954999999999997</v>
      </c>
      <c r="C2377" s="12">
        <v>1.0281</v>
      </c>
      <c r="D2377" s="13">
        <v>6495.92</v>
      </c>
    </row>
    <row r="2378" spans="1:4" x14ac:dyDescent="0.25">
      <c r="A2378" s="10">
        <v>32.459699999999998</v>
      </c>
      <c r="B2378" s="11">
        <v>4.7979000000000003</v>
      </c>
      <c r="C2378" s="12">
        <v>1.0285</v>
      </c>
      <c r="D2378" s="13">
        <v>6498.91</v>
      </c>
    </row>
    <row r="2379" spans="1:4" x14ac:dyDescent="0.25">
      <c r="A2379" s="10">
        <v>32.469700000000003</v>
      </c>
      <c r="B2379" s="11">
        <v>4.7996999999999996</v>
      </c>
      <c r="C2379" s="12">
        <v>1.0288999999999999</v>
      </c>
      <c r="D2379" s="13">
        <v>6501.96</v>
      </c>
    </row>
    <row r="2380" spans="1:4" x14ac:dyDescent="0.25">
      <c r="A2380" s="10">
        <v>32.479700000000001</v>
      </c>
      <c r="B2380" s="11">
        <v>4.8018000000000001</v>
      </c>
      <c r="C2380" s="12">
        <v>1.0291999999999999</v>
      </c>
      <c r="D2380" s="13">
        <v>6504.9</v>
      </c>
    </row>
    <row r="2381" spans="1:4" x14ac:dyDescent="0.25">
      <c r="A2381" s="10">
        <v>32.489699999999999</v>
      </c>
      <c r="B2381" s="11">
        <v>4.8036000000000003</v>
      </c>
      <c r="C2381" s="12">
        <v>1.0296000000000001</v>
      </c>
      <c r="D2381" s="13">
        <v>6507.38</v>
      </c>
    </row>
    <row r="2382" spans="1:4" x14ac:dyDescent="0.25">
      <c r="A2382" s="10">
        <v>32.499699999999997</v>
      </c>
      <c r="B2382" s="11">
        <v>4.8056999999999999</v>
      </c>
      <c r="C2382" s="12">
        <v>1.0299</v>
      </c>
      <c r="D2382" s="13">
        <v>6509.52</v>
      </c>
    </row>
    <row r="2383" spans="1:4" x14ac:dyDescent="0.25">
      <c r="A2383" s="10">
        <v>32.509700000000002</v>
      </c>
      <c r="B2383" s="11">
        <v>4.8078000000000003</v>
      </c>
      <c r="C2383" s="12">
        <v>1.0303</v>
      </c>
      <c r="D2383" s="13">
        <v>6511.11</v>
      </c>
    </row>
    <row r="2384" spans="1:4" x14ac:dyDescent="0.25">
      <c r="A2384" s="10">
        <v>32.5197</v>
      </c>
      <c r="B2384" s="11">
        <v>4.8095999999999997</v>
      </c>
      <c r="C2384" s="12">
        <v>1.0306999999999999</v>
      </c>
      <c r="D2384" s="13">
        <v>6512.14</v>
      </c>
    </row>
    <row r="2385" spans="1:4" x14ac:dyDescent="0.25">
      <c r="A2385" s="10">
        <v>32.529699999999998</v>
      </c>
      <c r="B2385" s="11">
        <v>4.8113999999999999</v>
      </c>
      <c r="C2385" s="12">
        <v>1.0309999999999999</v>
      </c>
      <c r="D2385" s="13">
        <v>6512.54</v>
      </c>
    </row>
    <row r="2386" spans="1:4" x14ac:dyDescent="0.25">
      <c r="A2386" s="10">
        <v>32.539700000000003</v>
      </c>
      <c r="B2386" s="11">
        <v>4.8135000000000003</v>
      </c>
      <c r="C2386" s="12">
        <v>1.0314000000000001</v>
      </c>
      <c r="D2386" s="13">
        <v>6512.58</v>
      </c>
    </row>
    <row r="2387" spans="1:4" x14ac:dyDescent="0.25">
      <c r="A2387" s="10">
        <v>32.549700000000001</v>
      </c>
      <c r="B2387" s="11">
        <v>4.8155999999999999</v>
      </c>
      <c r="C2387" s="12">
        <v>1.0317000000000001</v>
      </c>
      <c r="D2387" s="13">
        <v>6512.07</v>
      </c>
    </row>
    <row r="2388" spans="1:4" x14ac:dyDescent="0.25">
      <c r="A2388" s="10">
        <v>32.559699999999999</v>
      </c>
      <c r="B2388" s="11">
        <v>4.8177000000000003</v>
      </c>
      <c r="C2388" s="12">
        <v>1.0321</v>
      </c>
      <c r="D2388" s="13">
        <v>6510.6</v>
      </c>
    </row>
    <row r="2389" spans="1:4" x14ac:dyDescent="0.25">
      <c r="A2389" s="10">
        <v>32.569699999999997</v>
      </c>
      <c r="B2389" s="11">
        <v>4.8194999999999997</v>
      </c>
      <c r="C2389" s="12">
        <v>1.0325</v>
      </c>
      <c r="D2389" s="13">
        <v>6508.6</v>
      </c>
    </row>
    <row r="2390" spans="1:4" x14ac:dyDescent="0.25">
      <c r="A2390" s="10">
        <v>32.579700000000003</v>
      </c>
      <c r="B2390" s="11">
        <v>4.8216000000000001</v>
      </c>
      <c r="C2390" s="12">
        <v>1.0328999999999999</v>
      </c>
      <c r="D2390" s="13">
        <v>6506.13</v>
      </c>
    </row>
    <row r="2391" spans="1:4" x14ac:dyDescent="0.25">
      <c r="A2391" s="10">
        <v>32.589700000000001</v>
      </c>
      <c r="B2391" s="11">
        <v>4.8234000000000004</v>
      </c>
      <c r="C2391" s="12">
        <v>1.0331999999999999</v>
      </c>
      <c r="D2391" s="13">
        <v>6503.49</v>
      </c>
    </row>
    <row r="2392" spans="1:4" x14ac:dyDescent="0.25">
      <c r="A2392" s="10">
        <v>32.599699999999999</v>
      </c>
      <c r="B2392" s="11">
        <v>4.8254999999999999</v>
      </c>
      <c r="C2392" s="12">
        <v>1.0336000000000001</v>
      </c>
      <c r="D2392" s="13">
        <v>6500.89</v>
      </c>
    </row>
    <row r="2393" spans="1:4" x14ac:dyDescent="0.25">
      <c r="A2393" s="10">
        <v>32.609699999999997</v>
      </c>
      <c r="B2393" s="11">
        <v>4.8276000000000003</v>
      </c>
      <c r="C2393" s="12">
        <v>1.034</v>
      </c>
      <c r="D2393" s="13">
        <v>6497.93</v>
      </c>
    </row>
    <row r="2394" spans="1:4" x14ac:dyDescent="0.25">
      <c r="A2394" s="10">
        <v>32.619700000000002</v>
      </c>
      <c r="B2394" s="11">
        <v>4.8293999999999997</v>
      </c>
      <c r="C2394" s="12">
        <v>1.0343</v>
      </c>
      <c r="D2394" s="13">
        <v>6494.86</v>
      </c>
    </row>
    <row r="2395" spans="1:4" x14ac:dyDescent="0.25">
      <c r="A2395" s="10">
        <v>32.6297</v>
      </c>
      <c r="B2395" s="11">
        <v>4.8311999999999999</v>
      </c>
      <c r="C2395" s="12">
        <v>1.0347</v>
      </c>
      <c r="D2395" s="13">
        <v>6492.57</v>
      </c>
    </row>
    <row r="2396" spans="1:4" x14ac:dyDescent="0.25">
      <c r="A2396" s="10">
        <v>32.639699999999998</v>
      </c>
      <c r="B2396" s="11">
        <v>4.8333000000000004</v>
      </c>
      <c r="C2396" s="12">
        <v>1.0349999999999999</v>
      </c>
      <c r="D2396" s="13">
        <v>6490.79</v>
      </c>
    </row>
    <row r="2397" spans="1:4" x14ac:dyDescent="0.25">
      <c r="A2397" s="10">
        <v>32.649700000000003</v>
      </c>
      <c r="B2397" s="11">
        <v>4.8350999999999997</v>
      </c>
      <c r="C2397" s="12">
        <v>1.0354000000000001</v>
      </c>
      <c r="D2397" s="13">
        <v>6489.54</v>
      </c>
    </row>
    <row r="2398" spans="1:4" x14ac:dyDescent="0.25">
      <c r="A2398" s="10">
        <v>32.659700000000001</v>
      </c>
      <c r="B2398" s="11">
        <v>4.8372000000000002</v>
      </c>
      <c r="C2398" s="12">
        <v>1.0358000000000001</v>
      </c>
      <c r="D2398" s="13">
        <v>6489.02</v>
      </c>
    </row>
    <row r="2399" spans="1:4" x14ac:dyDescent="0.25">
      <c r="A2399" s="10">
        <v>32.669699999999999</v>
      </c>
      <c r="B2399" s="11">
        <v>4.8392999999999997</v>
      </c>
      <c r="C2399" s="12">
        <v>1.0361</v>
      </c>
      <c r="D2399" s="13">
        <v>6489.19</v>
      </c>
    </row>
    <row r="2400" spans="1:4" x14ac:dyDescent="0.25">
      <c r="A2400" s="10">
        <v>32.679699999999997</v>
      </c>
      <c r="B2400" s="11">
        <v>4.8411</v>
      </c>
      <c r="C2400" s="12">
        <v>1.0365</v>
      </c>
      <c r="D2400" s="13">
        <v>6489.88</v>
      </c>
    </row>
    <row r="2401" spans="1:4" x14ac:dyDescent="0.25">
      <c r="A2401" s="10">
        <v>32.689700000000002</v>
      </c>
      <c r="B2401" s="11">
        <v>4.8429000000000002</v>
      </c>
      <c r="C2401" s="12">
        <v>1.0367999999999999</v>
      </c>
      <c r="D2401" s="13">
        <v>6491.12</v>
      </c>
    </row>
    <row r="2402" spans="1:4" x14ac:dyDescent="0.25">
      <c r="A2402" s="10">
        <v>32.6997</v>
      </c>
      <c r="B2402" s="11">
        <v>4.8449999999999998</v>
      </c>
      <c r="C2402" s="12">
        <v>1.0371999999999999</v>
      </c>
      <c r="D2402" s="13">
        <v>6493.28</v>
      </c>
    </row>
    <row r="2403" spans="1:4" x14ac:dyDescent="0.25">
      <c r="A2403" s="10">
        <v>32.709699999999998</v>
      </c>
      <c r="B2403" s="11">
        <v>4.8471000000000002</v>
      </c>
      <c r="C2403" s="12">
        <v>1.0376000000000001</v>
      </c>
      <c r="D2403" s="13">
        <v>6495.97</v>
      </c>
    </row>
    <row r="2404" spans="1:4" x14ac:dyDescent="0.25">
      <c r="A2404" s="10">
        <v>32.719700000000003</v>
      </c>
      <c r="B2404" s="11">
        <v>4.8491999999999997</v>
      </c>
      <c r="C2404" s="12">
        <v>1.038</v>
      </c>
      <c r="D2404" s="13">
        <v>6498.89</v>
      </c>
    </row>
    <row r="2405" spans="1:4" x14ac:dyDescent="0.25">
      <c r="A2405" s="10">
        <v>32.729700000000001</v>
      </c>
      <c r="B2405" s="11">
        <v>4.851</v>
      </c>
      <c r="C2405" s="12">
        <v>1.0383</v>
      </c>
      <c r="D2405" s="13">
        <v>6502.2</v>
      </c>
    </row>
    <row r="2406" spans="1:4" x14ac:dyDescent="0.25">
      <c r="A2406" s="10">
        <v>32.739699999999999</v>
      </c>
      <c r="B2406" s="11">
        <v>4.8531000000000004</v>
      </c>
      <c r="C2406" s="12">
        <v>1.0387</v>
      </c>
      <c r="D2406" s="13">
        <v>6505.38</v>
      </c>
    </row>
    <row r="2407" spans="1:4" x14ac:dyDescent="0.25">
      <c r="A2407" s="10">
        <v>32.749699999999997</v>
      </c>
      <c r="B2407" s="11">
        <v>4.8548999999999998</v>
      </c>
      <c r="C2407" s="12">
        <v>1.0390999999999999</v>
      </c>
      <c r="D2407" s="13">
        <v>6508.47</v>
      </c>
    </row>
    <row r="2408" spans="1:4" x14ac:dyDescent="0.25">
      <c r="A2408" s="10">
        <v>32.759700000000002</v>
      </c>
      <c r="B2408" s="11">
        <v>4.8570000000000002</v>
      </c>
      <c r="C2408" s="12">
        <v>1.0395000000000001</v>
      </c>
      <c r="D2408" s="13">
        <v>6511.72</v>
      </c>
    </row>
    <row r="2409" spans="1:4" x14ac:dyDescent="0.25">
      <c r="A2409" s="10">
        <v>32.7697</v>
      </c>
      <c r="B2409" s="11">
        <v>4.8587999999999996</v>
      </c>
      <c r="C2409" s="12">
        <v>1.0398000000000001</v>
      </c>
      <c r="D2409" s="13">
        <v>6514.48</v>
      </c>
    </row>
    <row r="2410" spans="1:4" x14ac:dyDescent="0.25">
      <c r="A2410" s="10">
        <v>32.779699999999998</v>
      </c>
      <c r="B2410" s="11">
        <v>4.8609</v>
      </c>
      <c r="C2410" s="12">
        <v>1.0402</v>
      </c>
      <c r="D2410" s="13">
        <v>6516.8</v>
      </c>
    </row>
    <row r="2411" spans="1:4" x14ac:dyDescent="0.25">
      <c r="A2411" s="10">
        <v>32.789700000000003</v>
      </c>
      <c r="B2411" s="11">
        <v>4.8630000000000004</v>
      </c>
      <c r="C2411" s="12">
        <v>1.0405</v>
      </c>
      <c r="D2411" s="13">
        <v>6518.81</v>
      </c>
    </row>
    <row r="2412" spans="1:4" x14ac:dyDescent="0.25">
      <c r="A2412" s="10">
        <v>32.799700000000001</v>
      </c>
      <c r="B2412" s="11">
        <v>4.8651</v>
      </c>
      <c r="C2412" s="12">
        <v>1.0408999999999999</v>
      </c>
      <c r="D2412" s="13">
        <v>6520.25</v>
      </c>
    </row>
    <row r="2413" spans="1:4" x14ac:dyDescent="0.25">
      <c r="A2413" s="10">
        <v>32.809699999999999</v>
      </c>
      <c r="B2413" s="11">
        <v>4.8669000000000002</v>
      </c>
      <c r="C2413" s="12">
        <v>1.0412999999999999</v>
      </c>
      <c r="D2413" s="13">
        <v>6520.97</v>
      </c>
    </row>
    <row r="2414" spans="1:4" x14ac:dyDescent="0.25">
      <c r="A2414" s="10">
        <v>32.819699999999997</v>
      </c>
      <c r="B2414" s="11">
        <v>4.8686999999999996</v>
      </c>
      <c r="C2414" s="12">
        <v>1.0416000000000001</v>
      </c>
      <c r="D2414" s="13">
        <v>6521.07</v>
      </c>
    </row>
    <row r="2415" spans="1:4" x14ac:dyDescent="0.25">
      <c r="A2415" s="10">
        <v>32.829700000000003</v>
      </c>
      <c r="B2415" s="11">
        <v>4.8708</v>
      </c>
      <c r="C2415" s="12">
        <v>1.042</v>
      </c>
      <c r="D2415" s="13">
        <v>6520.78</v>
      </c>
    </row>
    <row r="2416" spans="1:4" x14ac:dyDescent="0.25">
      <c r="A2416" s="10">
        <v>32.839700000000001</v>
      </c>
      <c r="B2416" s="11">
        <v>4.8726000000000003</v>
      </c>
      <c r="C2416" s="12">
        <v>1.0423</v>
      </c>
      <c r="D2416" s="13">
        <v>6519.94</v>
      </c>
    </row>
    <row r="2417" spans="1:4" x14ac:dyDescent="0.25">
      <c r="A2417" s="10">
        <v>32.849699999999999</v>
      </c>
      <c r="B2417" s="11">
        <v>4.875</v>
      </c>
      <c r="C2417" s="12">
        <v>1.0427</v>
      </c>
      <c r="D2417" s="13">
        <v>6518.29</v>
      </c>
    </row>
    <row r="2418" spans="1:4" x14ac:dyDescent="0.25">
      <c r="A2418" s="10">
        <v>32.859699999999997</v>
      </c>
      <c r="B2418" s="11">
        <v>4.8768000000000002</v>
      </c>
      <c r="C2418" s="12">
        <v>1.0430999999999999</v>
      </c>
      <c r="D2418" s="13">
        <v>6516.05</v>
      </c>
    </row>
    <row r="2419" spans="1:4" x14ac:dyDescent="0.25">
      <c r="A2419" s="10">
        <v>32.869700000000002</v>
      </c>
      <c r="B2419" s="11">
        <v>4.8788999999999998</v>
      </c>
      <c r="C2419" s="12">
        <v>1.0434000000000001</v>
      </c>
      <c r="D2419" s="13">
        <v>6513.54</v>
      </c>
    </row>
    <row r="2420" spans="1:4" x14ac:dyDescent="0.25">
      <c r="A2420" s="10">
        <v>32.8797</v>
      </c>
      <c r="B2420" s="11">
        <v>4.8807</v>
      </c>
      <c r="C2420" s="12">
        <v>1.0438000000000001</v>
      </c>
      <c r="D2420" s="13">
        <v>6510.9</v>
      </c>
    </row>
    <row r="2421" spans="1:4" x14ac:dyDescent="0.25">
      <c r="A2421" s="10">
        <v>32.889699999999998</v>
      </c>
      <c r="B2421" s="11">
        <v>4.8827999999999996</v>
      </c>
      <c r="C2421" s="12">
        <v>1.0442</v>
      </c>
      <c r="D2421" s="13">
        <v>6508.17</v>
      </c>
    </row>
    <row r="2422" spans="1:4" x14ac:dyDescent="0.25">
      <c r="A2422" s="10">
        <v>32.899700000000003</v>
      </c>
      <c r="B2422" s="11">
        <v>4.8845999999999998</v>
      </c>
      <c r="C2422" s="12">
        <v>1.0446</v>
      </c>
      <c r="D2422" s="13">
        <v>6505.14</v>
      </c>
    </row>
    <row r="2423" spans="1:4" x14ac:dyDescent="0.25">
      <c r="A2423" s="10">
        <v>32.909700000000001</v>
      </c>
      <c r="B2423" s="11">
        <v>4.8867000000000003</v>
      </c>
      <c r="C2423" s="12">
        <v>1.0449999999999999</v>
      </c>
      <c r="D2423" s="13">
        <v>6502.44</v>
      </c>
    </row>
    <row r="2424" spans="1:4" x14ac:dyDescent="0.25">
      <c r="A2424" s="10">
        <v>32.919699999999999</v>
      </c>
      <c r="B2424" s="11">
        <v>4.8887999999999998</v>
      </c>
      <c r="C2424" s="12">
        <v>1.0452999999999999</v>
      </c>
      <c r="D2424" s="13">
        <v>6500.48</v>
      </c>
    </row>
    <row r="2425" spans="1:4" x14ac:dyDescent="0.25">
      <c r="A2425" s="10">
        <v>32.929699999999997</v>
      </c>
      <c r="B2425" s="11">
        <v>4.8906000000000001</v>
      </c>
      <c r="C2425" s="12">
        <v>1.0456000000000001</v>
      </c>
      <c r="D2425" s="13">
        <v>6499</v>
      </c>
    </row>
    <row r="2426" spans="1:4" x14ac:dyDescent="0.25">
      <c r="A2426" s="10">
        <v>32.939700000000002</v>
      </c>
      <c r="B2426" s="11">
        <v>4.8924000000000003</v>
      </c>
      <c r="C2426" s="12">
        <v>1.046</v>
      </c>
      <c r="D2426" s="13">
        <v>6498.17</v>
      </c>
    </row>
    <row r="2427" spans="1:4" x14ac:dyDescent="0.25">
      <c r="A2427" s="10">
        <v>32.9497</v>
      </c>
      <c r="B2427" s="11">
        <v>4.8944999999999999</v>
      </c>
      <c r="C2427" s="12">
        <v>1.0464</v>
      </c>
      <c r="D2427" s="13">
        <v>6497.97</v>
      </c>
    </row>
    <row r="2428" spans="1:4" x14ac:dyDescent="0.25">
      <c r="A2428" s="10">
        <v>32.959699999999998</v>
      </c>
      <c r="B2428" s="11">
        <v>4.8963000000000001</v>
      </c>
      <c r="C2428" s="12">
        <v>1.0467</v>
      </c>
      <c r="D2428" s="13">
        <v>6498.36</v>
      </c>
    </row>
    <row r="2429" spans="1:4" x14ac:dyDescent="0.25">
      <c r="A2429" s="10">
        <v>32.969700000000003</v>
      </c>
      <c r="B2429" s="11">
        <v>4.8983999999999996</v>
      </c>
      <c r="C2429" s="12">
        <v>1.0470999999999999</v>
      </c>
      <c r="D2429" s="13">
        <v>6499.17</v>
      </c>
    </row>
    <row r="2430" spans="1:4" x14ac:dyDescent="0.25">
      <c r="A2430" s="10">
        <v>32.979700000000001</v>
      </c>
      <c r="B2430" s="11">
        <v>4.9005000000000001</v>
      </c>
      <c r="C2430" s="12">
        <v>1.0475000000000001</v>
      </c>
      <c r="D2430" s="13">
        <v>6500.81</v>
      </c>
    </row>
    <row r="2431" spans="1:4" x14ac:dyDescent="0.25">
      <c r="A2431" s="10">
        <v>32.989699999999999</v>
      </c>
      <c r="B2431" s="11">
        <v>4.9025999999999996</v>
      </c>
      <c r="C2431" s="12">
        <v>1.0478000000000001</v>
      </c>
      <c r="D2431" s="13">
        <v>6503.19</v>
      </c>
    </row>
    <row r="2432" spans="1:4" x14ac:dyDescent="0.25">
      <c r="A2432" s="10">
        <v>32.999699999999997</v>
      </c>
      <c r="B2432" s="11">
        <v>4.9043999999999999</v>
      </c>
      <c r="C2432" s="12">
        <v>1.0482</v>
      </c>
      <c r="D2432" s="13">
        <v>6505.76</v>
      </c>
    </row>
    <row r="2433" spans="1:4" x14ac:dyDescent="0.25">
      <c r="A2433" s="10">
        <v>33.009700000000002</v>
      </c>
      <c r="B2433" s="11">
        <v>4.9065000000000003</v>
      </c>
      <c r="C2433" s="12">
        <v>1.0486</v>
      </c>
      <c r="D2433" s="13">
        <v>6508.59</v>
      </c>
    </row>
    <row r="2434" spans="1:4" x14ac:dyDescent="0.25">
      <c r="A2434" s="10">
        <v>33.0197</v>
      </c>
      <c r="B2434" s="11">
        <v>4.9082999999999997</v>
      </c>
      <c r="C2434" s="12">
        <v>1.0489999999999999</v>
      </c>
      <c r="D2434" s="13">
        <v>6511.76</v>
      </c>
    </row>
    <row r="2435" spans="1:4" x14ac:dyDescent="0.25">
      <c r="A2435" s="10">
        <v>33.029699999999998</v>
      </c>
      <c r="B2435" s="11">
        <v>4.9107000000000003</v>
      </c>
      <c r="C2435" s="12">
        <v>1.0492999999999999</v>
      </c>
      <c r="D2435" s="13">
        <v>6514.91</v>
      </c>
    </row>
    <row r="2436" spans="1:4" x14ac:dyDescent="0.25">
      <c r="A2436" s="10">
        <v>33.039700000000003</v>
      </c>
      <c r="B2436" s="11">
        <v>4.9124999999999996</v>
      </c>
      <c r="C2436" s="12">
        <v>1.0497000000000001</v>
      </c>
      <c r="D2436" s="13">
        <v>6517.94</v>
      </c>
    </row>
    <row r="2437" spans="1:4" x14ac:dyDescent="0.25">
      <c r="A2437" s="10">
        <v>33.049700000000001</v>
      </c>
      <c r="B2437" s="11">
        <v>4.9142999999999999</v>
      </c>
      <c r="C2437" s="12">
        <v>1.0501</v>
      </c>
      <c r="D2437" s="13">
        <v>6520.93</v>
      </c>
    </row>
    <row r="2438" spans="1:4" x14ac:dyDescent="0.25">
      <c r="A2438" s="10">
        <v>33.059699999999999</v>
      </c>
      <c r="B2438" s="11">
        <v>4.9161000000000001</v>
      </c>
      <c r="C2438" s="12">
        <v>1.0505</v>
      </c>
      <c r="D2438" s="13">
        <v>6523.48</v>
      </c>
    </row>
    <row r="2439" spans="1:4" x14ac:dyDescent="0.25">
      <c r="A2439" s="10">
        <v>33.069699999999997</v>
      </c>
      <c r="B2439" s="11">
        <v>4.9181999999999997</v>
      </c>
      <c r="C2439" s="12">
        <v>1.0508</v>
      </c>
      <c r="D2439" s="13">
        <v>6525.69</v>
      </c>
    </row>
    <row r="2440" spans="1:4" x14ac:dyDescent="0.25">
      <c r="A2440" s="10">
        <v>33.079700000000003</v>
      </c>
      <c r="B2440" s="11">
        <v>4.9203000000000001</v>
      </c>
      <c r="C2440" s="12">
        <v>1.0511999999999999</v>
      </c>
      <c r="D2440" s="13">
        <v>6527.42</v>
      </c>
    </row>
    <row r="2441" spans="1:4" x14ac:dyDescent="0.25">
      <c r="A2441" s="10">
        <v>33.089700000000001</v>
      </c>
      <c r="B2441" s="11">
        <v>4.9223999999999997</v>
      </c>
      <c r="C2441" s="12">
        <v>1.0516000000000001</v>
      </c>
      <c r="D2441" s="13">
        <v>6528.65</v>
      </c>
    </row>
    <row r="2442" spans="1:4" x14ac:dyDescent="0.25">
      <c r="A2442" s="10">
        <v>33.099699999999999</v>
      </c>
      <c r="B2442" s="11">
        <v>4.9245000000000001</v>
      </c>
      <c r="C2442" s="12">
        <v>1.0519000000000001</v>
      </c>
      <c r="D2442" s="13">
        <v>6529.18</v>
      </c>
    </row>
    <row r="2443" spans="1:4" x14ac:dyDescent="0.25">
      <c r="A2443" s="10">
        <v>33.109699999999997</v>
      </c>
      <c r="B2443" s="11">
        <v>4.9263000000000003</v>
      </c>
      <c r="C2443" s="12">
        <v>1.0523</v>
      </c>
      <c r="D2443" s="13">
        <v>6529.33</v>
      </c>
    </row>
    <row r="2444" spans="1:4" x14ac:dyDescent="0.25">
      <c r="A2444" s="10">
        <v>33.119700000000002</v>
      </c>
      <c r="B2444" s="11">
        <v>4.9283999999999999</v>
      </c>
      <c r="C2444" s="12">
        <v>1.0527</v>
      </c>
      <c r="D2444" s="13">
        <v>6529.04</v>
      </c>
    </row>
    <row r="2445" spans="1:4" x14ac:dyDescent="0.25">
      <c r="A2445" s="10">
        <v>33.1297</v>
      </c>
      <c r="B2445" s="11">
        <v>4.9302000000000001</v>
      </c>
      <c r="C2445" s="12">
        <v>1.0529999999999999</v>
      </c>
      <c r="D2445" s="13">
        <v>6527.8</v>
      </c>
    </row>
    <row r="2446" spans="1:4" x14ac:dyDescent="0.25">
      <c r="A2446" s="10">
        <v>33.139699999999998</v>
      </c>
      <c r="B2446" s="11">
        <v>4.9322999999999997</v>
      </c>
      <c r="C2446" s="12">
        <v>1.0533999999999999</v>
      </c>
      <c r="D2446" s="13">
        <v>6525.85</v>
      </c>
    </row>
    <row r="2447" spans="1:4" x14ac:dyDescent="0.25">
      <c r="A2447" s="10">
        <v>33.149700000000003</v>
      </c>
      <c r="B2447" s="11">
        <v>4.9344000000000001</v>
      </c>
      <c r="C2447" s="12">
        <v>1.0538000000000001</v>
      </c>
      <c r="D2447" s="13">
        <v>6523.46</v>
      </c>
    </row>
    <row r="2448" spans="1:4" x14ac:dyDescent="0.25">
      <c r="A2448" s="10">
        <v>33.159700000000001</v>
      </c>
      <c r="B2448" s="11">
        <v>4.9362000000000004</v>
      </c>
      <c r="C2448" s="12">
        <v>1.0542</v>
      </c>
      <c r="D2448" s="13">
        <v>6520.92</v>
      </c>
    </row>
    <row r="2449" spans="1:4" x14ac:dyDescent="0.25">
      <c r="A2449" s="10">
        <v>33.169699999999999</v>
      </c>
      <c r="B2449" s="11">
        <v>4.9382999999999999</v>
      </c>
      <c r="C2449" s="12">
        <v>1.0545</v>
      </c>
      <c r="D2449" s="13">
        <v>6518.28</v>
      </c>
    </row>
    <row r="2450" spans="1:4" x14ac:dyDescent="0.25">
      <c r="A2450" s="10">
        <v>33.179699999999997</v>
      </c>
      <c r="B2450" s="11">
        <v>4.9404000000000003</v>
      </c>
      <c r="C2450" s="12">
        <v>1.0548999999999999</v>
      </c>
      <c r="D2450" s="13">
        <v>6515.43</v>
      </c>
    </row>
    <row r="2451" spans="1:4" x14ac:dyDescent="0.25">
      <c r="A2451" s="10">
        <v>33.189700000000002</v>
      </c>
      <c r="B2451" s="11">
        <v>4.9419000000000004</v>
      </c>
      <c r="C2451" s="12">
        <v>1.0552999999999999</v>
      </c>
      <c r="D2451" s="13">
        <v>6512.31</v>
      </c>
    </row>
    <row r="2452" spans="1:4" x14ac:dyDescent="0.25">
      <c r="A2452" s="10">
        <v>33.1997</v>
      </c>
      <c r="B2452" s="11">
        <v>4.944</v>
      </c>
      <c r="C2452" s="12">
        <v>1.0557000000000001</v>
      </c>
      <c r="D2452" s="13">
        <v>6509.75</v>
      </c>
    </row>
    <row r="2453" spans="1:4" x14ac:dyDescent="0.25">
      <c r="A2453" s="10">
        <v>33.209699999999998</v>
      </c>
      <c r="B2453" s="11">
        <v>4.9461000000000004</v>
      </c>
      <c r="C2453" s="12">
        <v>1.056</v>
      </c>
      <c r="D2453" s="13">
        <v>6507.87</v>
      </c>
    </row>
    <row r="2454" spans="1:4" x14ac:dyDescent="0.25">
      <c r="A2454" s="10">
        <v>33.219700000000003</v>
      </c>
      <c r="B2454" s="11">
        <v>4.9481999999999999</v>
      </c>
      <c r="C2454" s="12">
        <v>1.0564</v>
      </c>
      <c r="D2454" s="13">
        <v>6506.51</v>
      </c>
    </row>
    <row r="2455" spans="1:4" x14ac:dyDescent="0.25">
      <c r="A2455" s="10">
        <v>33.229700000000001</v>
      </c>
      <c r="B2455" s="11">
        <v>4.9503000000000004</v>
      </c>
      <c r="C2455" s="12">
        <v>1.0568</v>
      </c>
      <c r="D2455" s="13">
        <v>6505.75</v>
      </c>
    </row>
    <row r="2456" spans="1:4" x14ac:dyDescent="0.25">
      <c r="A2456" s="10">
        <v>33.239699999999999</v>
      </c>
      <c r="B2456" s="11">
        <v>4.9520999999999997</v>
      </c>
      <c r="C2456" s="12">
        <v>1.0571999999999999</v>
      </c>
      <c r="D2456" s="13">
        <v>6505.73</v>
      </c>
    </row>
    <row r="2457" spans="1:4" x14ac:dyDescent="0.25">
      <c r="A2457" s="10">
        <v>33.249699999999997</v>
      </c>
      <c r="B2457" s="11">
        <v>4.9539</v>
      </c>
      <c r="C2457" s="12">
        <v>1.0575000000000001</v>
      </c>
      <c r="D2457" s="13">
        <v>6506.39</v>
      </c>
    </row>
    <row r="2458" spans="1:4" x14ac:dyDescent="0.25">
      <c r="A2458" s="10">
        <v>33.259700000000002</v>
      </c>
      <c r="B2458" s="11">
        <v>4.9557000000000002</v>
      </c>
      <c r="C2458" s="12">
        <v>1.0579000000000001</v>
      </c>
      <c r="D2458" s="13">
        <v>6507.36</v>
      </c>
    </row>
    <row r="2459" spans="1:4" x14ac:dyDescent="0.25">
      <c r="A2459" s="10">
        <v>33.2697</v>
      </c>
      <c r="B2459" s="11">
        <v>4.9577999999999998</v>
      </c>
      <c r="C2459" s="12">
        <v>1.0583</v>
      </c>
      <c r="D2459" s="13">
        <v>6509.31</v>
      </c>
    </row>
    <row r="2460" spans="1:4" x14ac:dyDescent="0.25">
      <c r="A2460" s="10">
        <v>33.279699999999998</v>
      </c>
      <c r="B2460" s="11">
        <v>4.9599000000000002</v>
      </c>
      <c r="C2460" s="12">
        <v>1.0587</v>
      </c>
      <c r="D2460" s="13">
        <v>6511.9</v>
      </c>
    </row>
    <row r="2461" spans="1:4" x14ac:dyDescent="0.25">
      <c r="A2461" s="10">
        <v>33.289700000000003</v>
      </c>
      <c r="B2461" s="11">
        <v>4.9619999999999997</v>
      </c>
      <c r="C2461" s="12">
        <v>1.0589999999999999</v>
      </c>
      <c r="D2461" s="13">
        <v>6514.63</v>
      </c>
    </row>
    <row r="2462" spans="1:4" x14ac:dyDescent="0.25">
      <c r="A2462" s="10">
        <v>33.299700000000001</v>
      </c>
      <c r="B2462" s="11">
        <v>4.9638</v>
      </c>
      <c r="C2462" s="12">
        <v>1.0593999999999999</v>
      </c>
      <c r="D2462" s="13">
        <v>6517.84</v>
      </c>
    </row>
    <row r="2463" spans="1:4" x14ac:dyDescent="0.25">
      <c r="A2463" s="10">
        <v>33.309699999999999</v>
      </c>
      <c r="B2463" s="11">
        <v>4.9659000000000004</v>
      </c>
      <c r="C2463" s="12">
        <v>1.0598000000000001</v>
      </c>
      <c r="D2463" s="13">
        <v>6521.16</v>
      </c>
    </row>
    <row r="2464" spans="1:4" x14ac:dyDescent="0.25">
      <c r="A2464" s="10">
        <v>33.319699999999997</v>
      </c>
      <c r="B2464" s="11">
        <v>4.9676999999999998</v>
      </c>
      <c r="C2464" s="12">
        <v>1.0601</v>
      </c>
      <c r="D2464" s="13">
        <v>6524.28</v>
      </c>
    </row>
    <row r="2465" spans="1:4" x14ac:dyDescent="0.25">
      <c r="A2465" s="10">
        <v>33.329700000000003</v>
      </c>
      <c r="B2465" s="11">
        <v>4.9698000000000002</v>
      </c>
      <c r="C2465" s="12">
        <v>1.0605</v>
      </c>
      <c r="D2465" s="13">
        <v>6527.5</v>
      </c>
    </row>
    <row r="2466" spans="1:4" x14ac:dyDescent="0.25">
      <c r="A2466" s="10">
        <v>33.339700000000001</v>
      </c>
      <c r="B2466" s="11">
        <v>4.9718999999999998</v>
      </c>
      <c r="C2466" s="12">
        <v>1.0609</v>
      </c>
      <c r="D2466" s="13">
        <v>6530.41</v>
      </c>
    </row>
    <row r="2467" spans="1:4" x14ac:dyDescent="0.25">
      <c r="A2467" s="10">
        <v>33.349699999999999</v>
      </c>
      <c r="B2467" s="11">
        <v>4.9740000000000002</v>
      </c>
      <c r="C2467" s="12">
        <v>1.0612999999999999</v>
      </c>
      <c r="D2467" s="13">
        <v>6532.86</v>
      </c>
    </row>
    <row r="2468" spans="1:4" x14ac:dyDescent="0.25">
      <c r="A2468" s="10">
        <v>33.359699999999997</v>
      </c>
      <c r="B2468" s="11">
        <v>4.9757999999999996</v>
      </c>
      <c r="C2468" s="12">
        <v>1.0616000000000001</v>
      </c>
      <c r="D2468" s="13">
        <v>6534.98</v>
      </c>
    </row>
    <row r="2469" spans="1:4" x14ac:dyDescent="0.25">
      <c r="A2469" s="10">
        <v>33.369700000000002</v>
      </c>
      <c r="B2469" s="11">
        <v>4.9775999999999998</v>
      </c>
      <c r="C2469" s="12">
        <v>1.0620000000000001</v>
      </c>
      <c r="D2469" s="13">
        <v>6536.54</v>
      </c>
    </row>
    <row r="2470" spans="1:4" x14ac:dyDescent="0.25">
      <c r="A2470" s="10">
        <v>33.3797</v>
      </c>
      <c r="B2470" s="11">
        <v>4.9797000000000002</v>
      </c>
      <c r="C2470" s="12">
        <v>1.0624</v>
      </c>
      <c r="D2470" s="13">
        <v>6537.47</v>
      </c>
    </row>
    <row r="2471" spans="1:4" x14ac:dyDescent="0.25">
      <c r="A2471" s="10">
        <v>33.389699999999998</v>
      </c>
      <c r="B2471" s="11">
        <v>4.9817999999999998</v>
      </c>
      <c r="C2471" s="12">
        <v>1.0628</v>
      </c>
      <c r="D2471" s="13">
        <v>6537.81</v>
      </c>
    </row>
    <row r="2472" spans="1:4" x14ac:dyDescent="0.25">
      <c r="A2472" s="10">
        <v>33.399700000000003</v>
      </c>
      <c r="B2472" s="11">
        <v>4.9839000000000002</v>
      </c>
      <c r="C2472" s="12">
        <v>1.0630999999999999</v>
      </c>
      <c r="D2472" s="13">
        <v>6537.81</v>
      </c>
    </row>
    <row r="2473" spans="1:4" x14ac:dyDescent="0.25">
      <c r="A2473" s="10">
        <v>33.409700000000001</v>
      </c>
      <c r="B2473" s="11">
        <v>4.9856999999999996</v>
      </c>
      <c r="C2473" s="12">
        <v>1.0634999999999999</v>
      </c>
      <c r="D2473" s="13">
        <v>6537.14</v>
      </c>
    </row>
    <row r="2474" spans="1:4" x14ac:dyDescent="0.25">
      <c r="A2474" s="10">
        <v>33.419699999999999</v>
      </c>
      <c r="B2474" s="11">
        <v>4.9878</v>
      </c>
      <c r="C2474" s="12">
        <v>1.0639000000000001</v>
      </c>
      <c r="D2474" s="13">
        <v>6535.55</v>
      </c>
    </row>
    <row r="2475" spans="1:4" x14ac:dyDescent="0.25">
      <c r="A2475" s="10">
        <v>33.429699999999997</v>
      </c>
      <c r="B2475" s="11">
        <v>4.9896000000000003</v>
      </c>
      <c r="C2475" s="12">
        <v>1.0643</v>
      </c>
      <c r="D2475" s="13">
        <v>6533.44</v>
      </c>
    </row>
    <row r="2476" spans="1:4" x14ac:dyDescent="0.25">
      <c r="A2476" s="10">
        <v>33.439700000000002</v>
      </c>
      <c r="B2476" s="11">
        <v>4.9913999999999996</v>
      </c>
      <c r="C2476" s="12">
        <v>1.0647</v>
      </c>
      <c r="D2476" s="13">
        <v>6530.96</v>
      </c>
    </row>
    <row r="2477" spans="1:4" x14ac:dyDescent="0.25">
      <c r="A2477" s="10">
        <v>33.4497</v>
      </c>
      <c r="B2477" s="11">
        <v>4.9935</v>
      </c>
      <c r="C2477" s="12">
        <v>1.0649999999999999</v>
      </c>
      <c r="D2477" s="13">
        <v>6528.25</v>
      </c>
    </row>
    <row r="2478" spans="1:4" x14ac:dyDescent="0.25">
      <c r="A2478" s="10">
        <v>33.459699999999998</v>
      </c>
      <c r="B2478" s="11">
        <v>4.9958999999999998</v>
      </c>
      <c r="C2478" s="12">
        <v>1.0653999999999999</v>
      </c>
      <c r="D2478" s="13">
        <v>6525.61</v>
      </c>
    </row>
    <row r="2479" spans="1:4" x14ac:dyDescent="0.25">
      <c r="A2479" s="10">
        <v>33.469700000000003</v>
      </c>
      <c r="B2479" s="11">
        <v>4.9977</v>
      </c>
      <c r="C2479" s="12">
        <v>1.0658000000000001</v>
      </c>
      <c r="D2479" s="13">
        <v>6522.49</v>
      </c>
    </row>
    <row r="2480" spans="1:4" x14ac:dyDescent="0.25">
      <c r="A2480" s="10">
        <v>33.479700000000001</v>
      </c>
      <c r="B2480" s="11">
        <v>4.9997999999999996</v>
      </c>
      <c r="C2480" s="12">
        <v>1.0662</v>
      </c>
      <c r="D2480" s="13">
        <v>6519.46</v>
      </c>
    </row>
    <row r="2481" spans="1:4" x14ac:dyDescent="0.25">
      <c r="A2481" s="10">
        <v>33.489699999999999</v>
      </c>
      <c r="B2481" s="11">
        <v>5.0015999999999998</v>
      </c>
      <c r="C2481" s="12">
        <v>1.0665</v>
      </c>
      <c r="D2481" s="13">
        <v>6517.12</v>
      </c>
    </row>
    <row r="2482" spans="1:4" x14ac:dyDescent="0.25">
      <c r="A2482" s="10">
        <v>33.499699999999997</v>
      </c>
      <c r="B2482" s="11">
        <v>5.0034000000000001</v>
      </c>
      <c r="C2482" s="12">
        <v>1.0669</v>
      </c>
      <c r="D2482" s="13">
        <v>6515.37</v>
      </c>
    </row>
    <row r="2483" spans="1:4" x14ac:dyDescent="0.25">
      <c r="A2483" s="10">
        <v>33.509700000000002</v>
      </c>
      <c r="B2483" s="11">
        <v>5.0054999999999996</v>
      </c>
      <c r="C2483" s="12">
        <v>1.0671999999999999</v>
      </c>
      <c r="D2483" s="13">
        <v>6514.21</v>
      </c>
    </row>
    <row r="2484" spans="1:4" x14ac:dyDescent="0.25">
      <c r="A2484" s="10">
        <v>33.5197</v>
      </c>
      <c r="B2484" s="11">
        <v>5.0076000000000001</v>
      </c>
      <c r="C2484" s="12">
        <v>1.0676000000000001</v>
      </c>
      <c r="D2484" s="13">
        <v>6513.8</v>
      </c>
    </row>
    <row r="2485" spans="1:4" x14ac:dyDescent="0.25">
      <c r="A2485" s="10">
        <v>33.529699999999998</v>
      </c>
      <c r="B2485" s="11">
        <v>5.0094000000000003</v>
      </c>
      <c r="C2485" s="12">
        <v>1.0680000000000001</v>
      </c>
      <c r="D2485" s="13">
        <v>6514.09</v>
      </c>
    </row>
    <row r="2486" spans="1:4" x14ac:dyDescent="0.25">
      <c r="A2486" s="10">
        <v>33.539700000000003</v>
      </c>
      <c r="B2486" s="11">
        <v>5.0114999999999998</v>
      </c>
      <c r="C2486" s="12">
        <v>1.0684</v>
      </c>
      <c r="D2486" s="13">
        <v>6514.81</v>
      </c>
    </row>
    <row r="2487" spans="1:4" x14ac:dyDescent="0.25">
      <c r="A2487" s="10">
        <v>33.549700000000001</v>
      </c>
      <c r="B2487" s="11">
        <v>5.0133000000000001</v>
      </c>
      <c r="C2487" s="12">
        <v>1.0687</v>
      </c>
      <c r="D2487" s="13">
        <v>6516.14</v>
      </c>
    </row>
    <row r="2488" spans="1:4" x14ac:dyDescent="0.25">
      <c r="A2488" s="10">
        <v>33.559699999999999</v>
      </c>
      <c r="B2488" s="11">
        <v>5.0153999999999996</v>
      </c>
      <c r="C2488" s="12">
        <v>1.0690999999999999</v>
      </c>
      <c r="D2488" s="13">
        <v>6518.37</v>
      </c>
    </row>
    <row r="2489" spans="1:4" x14ac:dyDescent="0.25">
      <c r="A2489" s="10">
        <v>33.569699999999997</v>
      </c>
      <c r="B2489" s="11">
        <v>5.0175000000000001</v>
      </c>
      <c r="C2489" s="12">
        <v>1.0694999999999999</v>
      </c>
      <c r="D2489" s="13">
        <v>6521.04</v>
      </c>
    </row>
    <row r="2490" spans="1:4" x14ac:dyDescent="0.25">
      <c r="A2490" s="10">
        <v>33.579700000000003</v>
      </c>
      <c r="B2490" s="11">
        <v>5.0195999999999996</v>
      </c>
      <c r="C2490" s="12">
        <v>1.0699000000000001</v>
      </c>
      <c r="D2490" s="13">
        <v>6523.92</v>
      </c>
    </row>
    <row r="2491" spans="1:4" x14ac:dyDescent="0.25">
      <c r="A2491" s="10">
        <v>33.589700000000001</v>
      </c>
      <c r="B2491" s="11">
        <v>5.0213999999999999</v>
      </c>
      <c r="C2491" s="12">
        <v>1.0703</v>
      </c>
      <c r="D2491" s="13">
        <v>6527.24</v>
      </c>
    </row>
    <row r="2492" spans="1:4" x14ac:dyDescent="0.25">
      <c r="A2492" s="10">
        <v>33.599699999999999</v>
      </c>
      <c r="B2492" s="11">
        <v>5.0235000000000003</v>
      </c>
      <c r="C2492" s="12">
        <v>1.0706</v>
      </c>
      <c r="D2492" s="13">
        <v>6530.39</v>
      </c>
    </row>
    <row r="2493" spans="1:4" x14ac:dyDescent="0.25">
      <c r="A2493" s="10">
        <v>33.609699999999997</v>
      </c>
      <c r="B2493" s="11">
        <v>5.0255999999999998</v>
      </c>
      <c r="C2493" s="12">
        <v>1.071</v>
      </c>
      <c r="D2493" s="13">
        <v>6533.4</v>
      </c>
    </row>
    <row r="2494" spans="1:4" x14ac:dyDescent="0.25">
      <c r="A2494" s="10">
        <v>33.619700000000002</v>
      </c>
      <c r="B2494" s="11">
        <v>5.0274000000000001</v>
      </c>
      <c r="C2494" s="12">
        <v>1.0713999999999999</v>
      </c>
      <c r="D2494" s="13">
        <v>6536.49</v>
      </c>
    </row>
    <row r="2495" spans="1:4" x14ac:dyDescent="0.25">
      <c r="A2495" s="10">
        <v>33.6297</v>
      </c>
      <c r="B2495" s="11">
        <v>5.0292000000000003</v>
      </c>
      <c r="C2495" s="12">
        <v>1.0718000000000001</v>
      </c>
      <c r="D2495" s="13">
        <v>6539.12</v>
      </c>
    </row>
    <row r="2496" spans="1:4" x14ac:dyDescent="0.25">
      <c r="A2496" s="10">
        <v>33.639699999999998</v>
      </c>
      <c r="B2496" s="11">
        <v>5.0316000000000001</v>
      </c>
      <c r="C2496" s="12">
        <v>1.0722</v>
      </c>
      <c r="D2496" s="13">
        <v>6541.32</v>
      </c>
    </row>
    <row r="2497" spans="1:4" x14ac:dyDescent="0.25">
      <c r="A2497" s="10">
        <v>33.649700000000003</v>
      </c>
      <c r="B2497" s="11">
        <v>5.0334000000000003</v>
      </c>
      <c r="C2497" s="12">
        <v>1.0725</v>
      </c>
      <c r="D2497" s="13">
        <v>6543.17</v>
      </c>
    </row>
    <row r="2498" spans="1:4" x14ac:dyDescent="0.25">
      <c r="A2498" s="10">
        <v>33.659700000000001</v>
      </c>
      <c r="B2498" s="11">
        <v>5.0354999999999999</v>
      </c>
      <c r="C2498" s="12">
        <v>1.073</v>
      </c>
      <c r="D2498" s="13">
        <v>6544.46</v>
      </c>
    </row>
    <row r="2499" spans="1:4" x14ac:dyDescent="0.25">
      <c r="A2499" s="10">
        <v>33.669699999999999</v>
      </c>
      <c r="B2499" s="11">
        <v>5.0373000000000001</v>
      </c>
      <c r="C2499" s="12">
        <v>1.0732999999999999</v>
      </c>
      <c r="D2499" s="13">
        <v>6545.19</v>
      </c>
    </row>
    <row r="2500" spans="1:4" x14ac:dyDescent="0.25">
      <c r="A2500" s="10">
        <v>33.679699999999997</v>
      </c>
      <c r="B2500" s="11">
        <v>5.0391000000000004</v>
      </c>
      <c r="C2500" s="12">
        <v>1.0737000000000001</v>
      </c>
      <c r="D2500" s="13">
        <v>6545.4</v>
      </c>
    </row>
    <row r="2501" spans="1:4" x14ac:dyDescent="0.25">
      <c r="A2501" s="10">
        <v>33.689700000000002</v>
      </c>
      <c r="B2501" s="11">
        <v>5.0411999999999999</v>
      </c>
      <c r="C2501" s="12">
        <v>1.0741000000000001</v>
      </c>
      <c r="D2501" s="13">
        <v>6545.17</v>
      </c>
    </row>
    <row r="2502" spans="1:4" x14ac:dyDescent="0.25">
      <c r="A2502" s="10">
        <v>33.6997</v>
      </c>
      <c r="B2502" s="11">
        <v>5.0433000000000003</v>
      </c>
      <c r="C2502" s="12">
        <v>1.0745</v>
      </c>
      <c r="D2502" s="13">
        <v>6544.26</v>
      </c>
    </row>
    <row r="2503" spans="1:4" x14ac:dyDescent="0.25">
      <c r="A2503" s="10">
        <v>33.709699999999998</v>
      </c>
      <c r="B2503" s="11">
        <v>5.0453999999999999</v>
      </c>
      <c r="C2503" s="12">
        <v>1.0749</v>
      </c>
      <c r="D2503" s="13">
        <v>6542.6</v>
      </c>
    </row>
    <row r="2504" spans="1:4" x14ac:dyDescent="0.25">
      <c r="A2504" s="10">
        <v>33.719700000000003</v>
      </c>
      <c r="B2504" s="11">
        <v>5.0475000000000003</v>
      </c>
      <c r="C2504" s="12">
        <v>1.0752999999999999</v>
      </c>
      <c r="D2504" s="13">
        <v>6540.37</v>
      </c>
    </row>
    <row r="2505" spans="1:4" x14ac:dyDescent="0.25">
      <c r="A2505" s="10">
        <v>33.729700000000001</v>
      </c>
      <c r="B2505" s="11">
        <v>5.0492999999999997</v>
      </c>
      <c r="C2505" s="12">
        <v>1.0755999999999999</v>
      </c>
      <c r="D2505" s="13">
        <v>6537.92</v>
      </c>
    </row>
    <row r="2506" spans="1:4" x14ac:dyDescent="0.25">
      <c r="A2506" s="10">
        <v>33.739699999999999</v>
      </c>
      <c r="B2506" s="11">
        <v>5.0514000000000001</v>
      </c>
      <c r="C2506" s="12">
        <v>1.0760000000000001</v>
      </c>
      <c r="D2506" s="13">
        <v>6535.38</v>
      </c>
    </row>
    <row r="2507" spans="1:4" x14ac:dyDescent="0.25">
      <c r="A2507" s="10">
        <v>33.749699999999997</v>
      </c>
      <c r="B2507" s="11">
        <v>5.0534999999999997</v>
      </c>
      <c r="C2507" s="12">
        <v>1.0764</v>
      </c>
      <c r="D2507" s="13">
        <v>6532.72</v>
      </c>
    </row>
    <row r="2508" spans="1:4" x14ac:dyDescent="0.25">
      <c r="A2508" s="10">
        <v>33.759700000000002</v>
      </c>
      <c r="B2508" s="11">
        <v>5.0552999999999999</v>
      </c>
      <c r="C2508" s="12">
        <v>1.0768</v>
      </c>
      <c r="D2508" s="13">
        <v>6529.78</v>
      </c>
    </row>
    <row r="2509" spans="1:4" x14ac:dyDescent="0.25">
      <c r="A2509" s="10">
        <v>33.7697</v>
      </c>
      <c r="B2509" s="11">
        <v>5.0574000000000003</v>
      </c>
      <c r="C2509" s="12">
        <v>1.0771999999999999</v>
      </c>
      <c r="D2509" s="13">
        <v>6527.11</v>
      </c>
    </row>
    <row r="2510" spans="1:4" x14ac:dyDescent="0.25">
      <c r="A2510" s="10">
        <v>33.779699999999998</v>
      </c>
      <c r="B2510" s="11">
        <v>5.0591999999999997</v>
      </c>
      <c r="C2510" s="12">
        <v>1.0774999999999999</v>
      </c>
      <c r="D2510" s="13">
        <v>6525.1</v>
      </c>
    </row>
    <row r="2511" spans="1:4" x14ac:dyDescent="0.25">
      <c r="A2511" s="10">
        <v>33.789700000000003</v>
      </c>
      <c r="B2511" s="11">
        <v>5.0613000000000001</v>
      </c>
      <c r="C2511" s="12">
        <v>1.0779000000000001</v>
      </c>
      <c r="D2511" s="13">
        <v>6523.67</v>
      </c>
    </row>
    <row r="2512" spans="1:4" x14ac:dyDescent="0.25">
      <c r="A2512" s="10">
        <v>33.799700000000001</v>
      </c>
      <c r="B2512" s="11">
        <v>5.0633999999999997</v>
      </c>
      <c r="C2512" s="12">
        <v>1.0783</v>
      </c>
      <c r="D2512" s="13">
        <v>6522.82</v>
      </c>
    </row>
    <row r="2513" spans="1:4" x14ac:dyDescent="0.25">
      <c r="A2513" s="10">
        <v>33.809699999999999</v>
      </c>
      <c r="B2513" s="11">
        <v>5.0651999999999999</v>
      </c>
      <c r="C2513" s="12">
        <v>1.0787</v>
      </c>
      <c r="D2513" s="13">
        <v>6522.57</v>
      </c>
    </row>
    <row r="2514" spans="1:4" x14ac:dyDescent="0.25">
      <c r="A2514" s="10">
        <v>33.819699999999997</v>
      </c>
      <c r="B2514" s="11">
        <v>5.0670000000000002</v>
      </c>
      <c r="C2514" s="12">
        <v>1.079</v>
      </c>
      <c r="D2514" s="13">
        <v>6523.01</v>
      </c>
    </row>
    <row r="2515" spans="1:4" x14ac:dyDescent="0.25">
      <c r="A2515" s="10">
        <v>33.829700000000003</v>
      </c>
      <c r="B2515" s="11">
        <v>5.0690999999999997</v>
      </c>
      <c r="C2515" s="12">
        <v>1.0793999999999999</v>
      </c>
      <c r="D2515" s="13">
        <v>6523.74</v>
      </c>
    </row>
    <row r="2516" spans="1:4" x14ac:dyDescent="0.25">
      <c r="A2516" s="10">
        <v>33.839700000000001</v>
      </c>
      <c r="B2516" s="11">
        <v>5.0712000000000002</v>
      </c>
      <c r="C2516" s="12">
        <v>1.0798000000000001</v>
      </c>
      <c r="D2516" s="13">
        <v>6525.39</v>
      </c>
    </row>
    <row r="2517" spans="1:4" x14ac:dyDescent="0.25">
      <c r="A2517" s="10">
        <v>33.849699999999999</v>
      </c>
      <c r="B2517" s="11">
        <v>5.0732999999999997</v>
      </c>
      <c r="C2517" s="12">
        <v>1.0802</v>
      </c>
      <c r="D2517" s="13">
        <v>6527.78</v>
      </c>
    </row>
    <row r="2518" spans="1:4" x14ac:dyDescent="0.25">
      <c r="A2518" s="10">
        <v>33.859699999999997</v>
      </c>
      <c r="B2518" s="11">
        <v>5.0750999999999999</v>
      </c>
      <c r="C2518" s="12">
        <v>1.0806</v>
      </c>
      <c r="D2518" s="13">
        <v>6530.29</v>
      </c>
    </row>
    <row r="2519" spans="1:4" x14ac:dyDescent="0.25">
      <c r="A2519" s="10">
        <v>33.869700000000002</v>
      </c>
      <c r="B2519" s="11">
        <v>5.0772000000000004</v>
      </c>
      <c r="C2519" s="12">
        <v>1.081</v>
      </c>
      <c r="D2519" s="13">
        <v>6533.16</v>
      </c>
    </row>
    <row r="2520" spans="1:4" x14ac:dyDescent="0.25">
      <c r="A2520" s="10">
        <v>33.8797</v>
      </c>
      <c r="B2520" s="11">
        <v>5.0792999999999999</v>
      </c>
      <c r="C2520" s="12">
        <v>1.0812999999999999</v>
      </c>
      <c r="D2520" s="13">
        <v>6536.3</v>
      </c>
    </row>
    <row r="2521" spans="1:4" x14ac:dyDescent="0.25">
      <c r="A2521" s="10">
        <v>33.889699999999998</v>
      </c>
      <c r="B2521" s="11">
        <v>5.0811000000000002</v>
      </c>
      <c r="C2521" s="12">
        <v>1.0817000000000001</v>
      </c>
      <c r="D2521" s="13">
        <v>6539.24</v>
      </c>
    </row>
    <row r="2522" spans="1:4" x14ac:dyDescent="0.25">
      <c r="A2522" s="10">
        <v>33.899700000000003</v>
      </c>
      <c r="B2522" s="11">
        <v>5.0831999999999997</v>
      </c>
      <c r="C2522" s="12">
        <v>1.0821000000000001</v>
      </c>
      <c r="D2522" s="13">
        <v>6542.26</v>
      </c>
    </row>
    <row r="2523" spans="1:4" x14ac:dyDescent="0.25">
      <c r="A2523" s="10">
        <v>33.909700000000001</v>
      </c>
      <c r="B2523" s="11">
        <v>5.0853000000000002</v>
      </c>
      <c r="C2523" s="12">
        <v>1.0825</v>
      </c>
      <c r="D2523" s="13">
        <v>6545.19</v>
      </c>
    </row>
    <row r="2524" spans="1:4" x14ac:dyDescent="0.25">
      <c r="A2524" s="10">
        <v>33.919699999999999</v>
      </c>
      <c r="B2524" s="11">
        <v>5.0871000000000004</v>
      </c>
      <c r="C2524" s="12">
        <v>1.0829</v>
      </c>
      <c r="D2524" s="13">
        <v>6547.65</v>
      </c>
    </row>
    <row r="2525" spans="1:4" x14ac:dyDescent="0.25">
      <c r="A2525" s="10">
        <v>33.929699999999997</v>
      </c>
      <c r="B2525" s="11">
        <v>5.0891999999999999</v>
      </c>
      <c r="C2525" s="12">
        <v>1.0831999999999999</v>
      </c>
      <c r="D2525" s="13">
        <v>6549.88</v>
      </c>
    </row>
    <row r="2526" spans="1:4" x14ac:dyDescent="0.25">
      <c r="A2526" s="10">
        <v>33.939700000000002</v>
      </c>
      <c r="B2526" s="11">
        <v>5.0913000000000004</v>
      </c>
      <c r="C2526" s="12">
        <v>1.0835999999999999</v>
      </c>
      <c r="D2526" s="13">
        <v>6551.62</v>
      </c>
    </row>
    <row r="2527" spans="1:4" x14ac:dyDescent="0.25">
      <c r="A2527" s="10">
        <v>33.9497</v>
      </c>
      <c r="B2527" s="11">
        <v>5.0930999999999997</v>
      </c>
      <c r="C2527" s="12">
        <v>1.0840000000000001</v>
      </c>
      <c r="D2527" s="13">
        <v>6552.75</v>
      </c>
    </row>
    <row r="2528" spans="1:4" x14ac:dyDescent="0.25">
      <c r="A2528" s="10">
        <v>33.959699999999998</v>
      </c>
      <c r="B2528" s="11">
        <v>5.0952000000000002</v>
      </c>
      <c r="C2528" s="12">
        <v>1.0844</v>
      </c>
      <c r="D2528" s="13">
        <v>6553.22</v>
      </c>
    </row>
    <row r="2529" spans="1:4" x14ac:dyDescent="0.25">
      <c r="A2529" s="10">
        <v>33.969700000000003</v>
      </c>
      <c r="B2529" s="11">
        <v>5.0972999999999997</v>
      </c>
      <c r="C2529" s="12">
        <v>1.0848</v>
      </c>
      <c r="D2529" s="13">
        <v>6553.35</v>
      </c>
    </row>
    <row r="2530" spans="1:4" x14ac:dyDescent="0.25">
      <c r="A2530" s="10">
        <v>33.979700000000001</v>
      </c>
      <c r="B2530" s="11">
        <v>5.0991</v>
      </c>
      <c r="C2530" s="12">
        <v>1.0851999999999999</v>
      </c>
      <c r="D2530" s="13">
        <v>6553.03</v>
      </c>
    </row>
    <row r="2531" spans="1:4" x14ac:dyDescent="0.25">
      <c r="A2531" s="10">
        <v>33.989699999999999</v>
      </c>
      <c r="B2531" s="11">
        <v>5.1012000000000004</v>
      </c>
      <c r="C2531" s="12">
        <v>1.0855999999999999</v>
      </c>
      <c r="D2531" s="13">
        <v>6551.81</v>
      </c>
    </row>
    <row r="2532" spans="1:4" x14ac:dyDescent="0.25">
      <c r="A2532" s="10">
        <v>33.999699999999997</v>
      </c>
      <c r="B2532" s="11">
        <v>5.1032999999999999</v>
      </c>
      <c r="C2532" s="12">
        <v>1.0860000000000001</v>
      </c>
      <c r="D2532" s="13">
        <v>6549.86</v>
      </c>
    </row>
    <row r="2533" spans="1:4" x14ac:dyDescent="0.25">
      <c r="A2533" s="10">
        <v>34.009700000000002</v>
      </c>
      <c r="B2533" s="11">
        <v>5.1051000000000002</v>
      </c>
      <c r="C2533" s="12">
        <v>1.0863</v>
      </c>
      <c r="D2533" s="13">
        <v>6547.58</v>
      </c>
    </row>
    <row r="2534" spans="1:4" x14ac:dyDescent="0.25">
      <c r="A2534" s="10">
        <v>34.0197</v>
      </c>
      <c r="B2534" s="11">
        <v>5.1071999999999997</v>
      </c>
      <c r="C2534" s="12">
        <v>1.0867</v>
      </c>
      <c r="D2534" s="13">
        <v>6545.04</v>
      </c>
    </row>
    <row r="2535" spans="1:4" x14ac:dyDescent="0.25">
      <c r="A2535" s="10">
        <v>34.029699999999998</v>
      </c>
      <c r="B2535" s="11">
        <v>5.1093000000000002</v>
      </c>
      <c r="C2535" s="12">
        <v>1.0871</v>
      </c>
      <c r="D2535" s="13">
        <v>6542.35</v>
      </c>
    </row>
    <row r="2536" spans="1:4" x14ac:dyDescent="0.25">
      <c r="A2536" s="10">
        <v>34.039700000000003</v>
      </c>
      <c r="B2536" s="11">
        <v>5.1113999999999997</v>
      </c>
      <c r="C2536" s="12">
        <v>1.0874999999999999</v>
      </c>
      <c r="D2536" s="13">
        <v>6539.43</v>
      </c>
    </row>
    <row r="2537" spans="1:4" x14ac:dyDescent="0.25">
      <c r="A2537" s="10">
        <v>34.049700000000001</v>
      </c>
      <c r="B2537" s="11">
        <v>5.1132</v>
      </c>
      <c r="C2537" s="12">
        <v>1.0879000000000001</v>
      </c>
      <c r="D2537" s="13">
        <v>6536.37</v>
      </c>
    </row>
    <row r="2538" spans="1:4" x14ac:dyDescent="0.25">
      <c r="A2538" s="10">
        <v>34.059699999999999</v>
      </c>
      <c r="B2538" s="11">
        <v>5.1150000000000002</v>
      </c>
      <c r="C2538" s="12">
        <v>1.0883</v>
      </c>
      <c r="D2538" s="13">
        <v>6533.98</v>
      </c>
    </row>
    <row r="2539" spans="1:4" x14ac:dyDescent="0.25">
      <c r="A2539" s="10">
        <v>34.069699999999997</v>
      </c>
      <c r="B2539" s="11">
        <v>5.1170999999999998</v>
      </c>
      <c r="C2539" s="12">
        <v>1.0886</v>
      </c>
      <c r="D2539" s="13">
        <v>6532.17</v>
      </c>
    </row>
    <row r="2540" spans="1:4" x14ac:dyDescent="0.25">
      <c r="A2540" s="10">
        <v>34.079700000000003</v>
      </c>
      <c r="B2540" s="11">
        <v>5.1189</v>
      </c>
      <c r="C2540" s="12">
        <v>1.089</v>
      </c>
      <c r="D2540" s="13">
        <v>6530.8</v>
      </c>
    </row>
    <row r="2541" spans="1:4" x14ac:dyDescent="0.25">
      <c r="A2541" s="10">
        <v>34.089700000000001</v>
      </c>
      <c r="B2541" s="11">
        <v>5.1210000000000004</v>
      </c>
      <c r="C2541" s="12">
        <v>1.0893999999999999</v>
      </c>
      <c r="D2541" s="13">
        <v>6530.1</v>
      </c>
    </row>
    <row r="2542" spans="1:4" x14ac:dyDescent="0.25">
      <c r="A2542" s="10">
        <v>34.099699999999999</v>
      </c>
      <c r="B2542" s="11">
        <v>5.1231</v>
      </c>
      <c r="C2542" s="12">
        <v>1.0898000000000001</v>
      </c>
      <c r="D2542" s="13">
        <v>6530.11</v>
      </c>
    </row>
    <row r="2543" spans="1:4" x14ac:dyDescent="0.25">
      <c r="A2543" s="10">
        <v>34.109699999999997</v>
      </c>
      <c r="B2543" s="11">
        <v>5.1249000000000002</v>
      </c>
      <c r="C2543" s="12">
        <v>1.0901000000000001</v>
      </c>
      <c r="D2543" s="13">
        <v>6530.55</v>
      </c>
    </row>
    <row r="2544" spans="1:4" x14ac:dyDescent="0.25">
      <c r="A2544" s="10">
        <v>34.119700000000002</v>
      </c>
      <c r="B2544" s="11">
        <v>5.1269999999999998</v>
      </c>
      <c r="C2544" s="12">
        <v>1.0905</v>
      </c>
      <c r="D2544" s="13">
        <v>6531.47</v>
      </c>
    </row>
    <row r="2545" spans="1:4" x14ac:dyDescent="0.25">
      <c r="A2545" s="10">
        <v>34.1297</v>
      </c>
      <c r="B2545" s="11">
        <v>5.1291000000000002</v>
      </c>
      <c r="C2545" s="12">
        <v>1.0909</v>
      </c>
      <c r="D2545" s="13">
        <v>6533.49</v>
      </c>
    </row>
    <row r="2546" spans="1:4" x14ac:dyDescent="0.25">
      <c r="A2546" s="10">
        <v>34.139699999999998</v>
      </c>
      <c r="B2546" s="11">
        <v>5.1311999999999998</v>
      </c>
      <c r="C2546" s="12">
        <v>1.0912999999999999</v>
      </c>
      <c r="D2546" s="13">
        <v>6535.99</v>
      </c>
    </row>
    <row r="2547" spans="1:4" x14ac:dyDescent="0.25">
      <c r="A2547" s="10">
        <v>34.149700000000003</v>
      </c>
      <c r="B2547" s="11">
        <v>5.133</v>
      </c>
      <c r="C2547" s="12">
        <v>1.0915999999999999</v>
      </c>
      <c r="D2547" s="13">
        <v>6538.61</v>
      </c>
    </row>
    <row r="2548" spans="1:4" x14ac:dyDescent="0.25">
      <c r="A2548" s="10">
        <v>34.159700000000001</v>
      </c>
      <c r="B2548" s="11">
        <v>5.1351000000000004</v>
      </c>
      <c r="C2548" s="12">
        <v>1.0920000000000001</v>
      </c>
      <c r="D2548" s="13">
        <v>6541.63</v>
      </c>
    </row>
    <row r="2549" spans="1:4" x14ac:dyDescent="0.25">
      <c r="A2549" s="10">
        <v>34.169699999999999</v>
      </c>
      <c r="B2549" s="11">
        <v>5.1368999999999998</v>
      </c>
      <c r="C2549" s="12">
        <v>1.0924</v>
      </c>
      <c r="D2549" s="13">
        <v>6544.79</v>
      </c>
    </row>
    <row r="2550" spans="1:4" x14ac:dyDescent="0.25">
      <c r="A2550" s="10">
        <v>34.179699999999997</v>
      </c>
      <c r="B2550" s="11">
        <v>5.1390000000000002</v>
      </c>
      <c r="C2550" s="12">
        <v>1.0928</v>
      </c>
      <c r="D2550" s="13">
        <v>6547.85</v>
      </c>
    </row>
    <row r="2551" spans="1:4" x14ac:dyDescent="0.25">
      <c r="A2551" s="10">
        <v>34.189700000000002</v>
      </c>
      <c r="B2551" s="11">
        <v>5.1410999999999998</v>
      </c>
      <c r="C2551" s="12">
        <v>1.0931999999999999</v>
      </c>
      <c r="D2551" s="13">
        <v>6551.06</v>
      </c>
    </row>
    <row r="2552" spans="1:4" x14ac:dyDescent="0.25">
      <c r="A2552" s="10">
        <v>34.1997</v>
      </c>
      <c r="B2552" s="11">
        <v>5.1429</v>
      </c>
      <c r="C2552" s="12">
        <v>1.0934999999999999</v>
      </c>
      <c r="D2552" s="13">
        <v>6553.96</v>
      </c>
    </row>
    <row r="2553" spans="1:4" x14ac:dyDescent="0.25">
      <c r="A2553" s="10">
        <v>34.209699999999998</v>
      </c>
      <c r="B2553" s="11">
        <v>5.1449999999999996</v>
      </c>
      <c r="C2553" s="12">
        <v>1.0939000000000001</v>
      </c>
      <c r="D2553" s="13">
        <v>6556.5</v>
      </c>
    </row>
    <row r="2554" spans="1:4" x14ac:dyDescent="0.25">
      <c r="A2554" s="10">
        <v>34.219700000000003</v>
      </c>
      <c r="B2554" s="11">
        <v>5.1471</v>
      </c>
      <c r="C2554" s="12">
        <v>1.0942000000000001</v>
      </c>
      <c r="D2554" s="13">
        <v>6558.64</v>
      </c>
    </row>
    <row r="2555" spans="1:4" x14ac:dyDescent="0.25">
      <c r="A2555" s="10">
        <v>34.229700000000001</v>
      </c>
      <c r="B2555" s="11">
        <v>5.1489000000000003</v>
      </c>
      <c r="C2555" s="12">
        <v>1.0946</v>
      </c>
      <c r="D2555" s="13">
        <v>6560.08</v>
      </c>
    </row>
    <row r="2556" spans="1:4" x14ac:dyDescent="0.25">
      <c r="A2556" s="10">
        <v>34.239699999999999</v>
      </c>
      <c r="B2556" s="11">
        <v>5.1509999999999998</v>
      </c>
      <c r="C2556" s="12">
        <v>1.095</v>
      </c>
      <c r="D2556" s="13">
        <v>6561.02</v>
      </c>
    </row>
    <row r="2557" spans="1:4" x14ac:dyDescent="0.25">
      <c r="A2557" s="10">
        <v>34.249699999999997</v>
      </c>
      <c r="B2557" s="11">
        <v>5.1528</v>
      </c>
      <c r="C2557" s="12">
        <v>1.0953999999999999</v>
      </c>
      <c r="D2557" s="13">
        <v>6561.38</v>
      </c>
    </row>
    <row r="2558" spans="1:4" x14ac:dyDescent="0.25">
      <c r="A2558" s="10">
        <v>34.259700000000002</v>
      </c>
      <c r="B2558" s="11">
        <v>5.1548999999999996</v>
      </c>
      <c r="C2558" s="12">
        <v>1.0958000000000001</v>
      </c>
      <c r="D2558" s="13">
        <v>6561.37</v>
      </c>
    </row>
    <row r="2559" spans="1:4" x14ac:dyDescent="0.25">
      <c r="A2559" s="10">
        <v>34.2697</v>
      </c>
      <c r="B2559" s="11">
        <v>5.157</v>
      </c>
      <c r="C2559" s="12">
        <v>1.0961000000000001</v>
      </c>
      <c r="D2559" s="13">
        <v>6560.63</v>
      </c>
    </row>
    <row r="2560" spans="1:4" x14ac:dyDescent="0.25">
      <c r="A2560" s="10">
        <v>34.279699999999998</v>
      </c>
      <c r="B2560" s="11">
        <v>5.1590999999999996</v>
      </c>
      <c r="C2560" s="12">
        <v>1.0965</v>
      </c>
      <c r="D2560" s="13">
        <v>6559.01</v>
      </c>
    </row>
    <row r="2561" spans="1:4" x14ac:dyDescent="0.25">
      <c r="A2561" s="10">
        <v>34.289700000000003</v>
      </c>
      <c r="B2561" s="11">
        <v>5.1608999999999998</v>
      </c>
      <c r="C2561" s="12">
        <v>1.0969</v>
      </c>
      <c r="D2561" s="13">
        <v>6556.86</v>
      </c>
    </row>
    <row r="2562" spans="1:4" x14ac:dyDescent="0.25">
      <c r="A2562" s="10">
        <v>34.299700000000001</v>
      </c>
      <c r="B2562" s="11">
        <v>5.1630000000000003</v>
      </c>
      <c r="C2562" s="12">
        <v>1.0972999999999999</v>
      </c>
      <c r="D2562" s="13">
        <v>6554.26</v>
      </c>
    </row>
    <row r="2563" spans="1:4" x14ac:dyDescent="0.25">
      <c r="A2563" s="10">
        <v>34.309699999999999</v>
      </c>
      <c r="B2563" s="11">
        <v>5.1650999999999998</v>
      </c>
      <c r="C2563" s="12">
        <v>1.0975999999999999</v>
      </c>
      <c r="D2563" s="13">
        <v>6551.5</v>
      </c>
    </row>
    <row r="2564" spans="1:4" x14ac:dyDescent="0.25">
      <c r="A2564" s="10">
        <v>34.319699999999997</v>
      </c>
      <c r="B2564" s="11">
        <v>5.1672000000000002</v>
      </c>
      <c r="C2564" s="12">
        <v>1.0980000000000001</v>
      </c>
      <c r="D2564" s="13">
        <v>6548.84</v>
      </c>
    </row>
    <row r="2565" spans="1:4" x14ac:dyDescent="0.25">
      <c r="A2565" s="10">
        <v>34.329700000000003</v>
      </c>
      <c r="B2565" s="11">
        <v>5.1689999999999996</v>
      </c>
      <c r="C2565" s="12">
        <v>1.0984</v>
      </c>
      <c r="D2565" s="13">
        <v>6545.76</v>
      </c>
    </row>
    <row r="2566" spans="1:4" x14ac:dyDescent="0.25">
      <c r="A2566" s="10">
        <v>34.339700000000001</v>
      </c>
      <c r="B2566" s="11">
        <v>5.1711</v>
      </c>
      <c r="C2566" s="12">
        <v>1.0988</v>
      </c>
      <c r="D2566" s="13">
        <v>6542.77</v>
      </c>
    </row>
    <row r="2567" spans="1:4" x14ac:dyDescent="0.25">
      <c r="A2567" s="10">
        <v>34.349699999999999</v>
      </c>
      <c r="B2567" s="11">
        <v>5.1729000000000003</v>
      </c>
      <c r="C2567" s="12">
        <v>1.0991</v>
      </c>
      <c r="D2567" s="13">
        <v>6540.52</v>
      </c>
    </row>
    <row r="2568" spans="1:4" x14ac:dyDescent="0.25">
      <c r="A2568" s="10">
        <v>34.359699999999997</v>
      </c>
      <c r="B2568" s="11">
        <v>5.1749999999999998</v>
      </c>
      <c r="C2568" s="12">
        <v>1.0994999999999999</v>
      </c>
      <c r="D2568" s="13">
        <v>6538.86</v>
      </c>
    </row>
    <row r="2569" spans="1:4" x14ac:dyDescent="0.25">
      <c r="A2569" s="10">
        <v>34.369700000000002</v>
      </c>
      <c r="B2569" s="11">
        <v>5.1768000000000001</v>
      </c>
      <c r="C2569" s="12">
        <v>1.0999000000000001</v>
      </c>
      <c r="D2569" s="13">
        <v>6537.83</v>
      </c>
    </row>
    <row r="2570" spans="1:4" x14ac:dyDescent="0.25">
      <c r="A2570" s="10">
        <v>34.3797</v>
      </c>
      <c r="B2570" s="11">
        <v>5.1788999999999996</v>
      </c>
      <c r="C2570" s="12">
        <v>1.1003000000000001</v>
      </c>
      <c r="D2570" s="13">
        <v>6537.36</v>
      </c>
    </row>
    <row r="2571" spans="1:4" x14ac:dyDescent="0.25">
      <c r="A2571" s="10">
        <v>34.389699999999998</v>
      </c>
      <c r="B2571" s="11">
        <v>5.181</v>
      </c>
      <c r="C2571" s="12">
        <v>1.1006</v>
      </c>
      <c r="D2571" s="13">
        <v>6537.55</v>
      </c>
    </row>
    <row r="2572" spans="1:4" x14ac:dyDescent="0.25">
      <c r="A2572" s="10">
        <v>34.399700000000003</v>
      </c>
      <c r="B2572" s="11">
        <v>5.1828000000000003</v>
      </c>
      <c r="C2572" s="12">
        <v>1.101</v>
      </c>
      <c r="D2572" s="13">
        <v>6538.22</v>
      </c>
    </row>
    <row r="2573" spans="1:4" x14ac:dyDescent="0.25">
      <c r="A2573" s="10">
        <v>34.409700000000001</v>
      </c>
      <c r="B2573" s="11">
        <v>5.1848999999999998</v>
      </c>
      <c r="C2573" s="12">
        <v>1.1012999999999999</v>
      </c>
      <c r="D2573" s="13">
        <v>6539.58</v>
      </c>
    </row>
    <row r="2574" spans="1:4" x14ac:dyDescent="0.25">
      <c r="A2574" s="10">
        <v>34.419699999999999</v>
      </c>
      <c r="B2574" s="11">
        <v>5.1870000000000003</v>
      </c>
      <c r="C2574" s="12">
        <v>1.1016999999999999</v>
      </c>
      <c r="D2574" s="13">
        <v>6541.77</v>
      </c>
    </row>
    <row r="2575" spans="1:4" x14ac:dyDescent="0.25">
      <c r="A2575" s="10">
        <v>34.429699999999997</v>
      </c>
      <c r="B2575" s="11">
        <v>5.1887999999999996</v>
      </c>
      <c r="C2575" s="12">
        <v>1.1021000000000001</v>
      </c>
      <c r="D2575" s="13">
        <v>6544.38</v>
      </c>
    </row>
    <row r="2576" spans="1:4" x14ac:dyDescent="0.25">
      <c r="A2576" s="10">
        <v>34.439700000000002</v>
      </c>
      <c r="B2576" s="11">
        <v>5.1909000000000001</v>
      </c>
      <c r="C2576" s="12">
        <v>1.1025</v>
      </c>
      <c r="D2576" s="13">
        <v>6547.24</v>
      </c>
    </row>
    <row r="2577" spans="1:4" x14ac:dyDescent="0.25">
      <c r="A2577" s="10">
        <v>34.4497</v>
      </c>
      <c r="B2577" s="11">
        <v>5.1929999999999996</v>
      </c>
      <c r="C2577" s="12">
        <v>1.1028</v>
      </c>
      <c r="D2577" s="13">
        <v>6550.45</v>
      </c>
    </row>
    <row r="2578" spans="1:4" x14ac:dyDescent="0.25">
      <c r="A2578" s="10">
        <v>34.459699999999998</v>
      </c>
      <c r="B2578" s="11">
        <v>5.1951000000000001</v>
      </c>
      <c r="C2578" s="12">
        <v>1.1032</v>
      </c>
      <c r="D2578" s="13">
        <v>6553.43</v>
      </c>
    </row>
    <row r="2579" spans="1:4" x14ac:dyDescent="0.25">
      <c r="A2579" s="10">
        <v>34.469700000000003</v>
      </c>
      <c r="B2579" s="11">
        <v>5.1969000000000003</v>
      </c>
      <c r="C2579" s="12">
        <v>1.1035999999999999</v>
      </c>
      <c r="D2579" s="13">
        <v>6556.38</v>
      </c>
    </row>
    <row r="2580" spans="1:4" x14ac:dyDescent="0.25">
      <c r="A2580" s="10">
        <v>34.479700000000001</v>
      </c>
      <c r="B2580" s="11">
        <v>5.1989999999999998</v>
      </c>
      <c r="C2580" s="12">
        <v>1.1040000000000001</v>
      </c>
      <c r="D2580" s="13">
        <v>6559.52</v>
      </c>
    </row>
    <row r="2581" spans="1:4" x14ac:dyDescent="0.25">
      <c r="A2581" s="10">
        <v>34.489699999999999</v>
      </c>
      <c r="B2581" s="11">
        <v>5.2008000000000001</v>
      </c>
      <c r="C2581" s="12">
        <v>1.1044</v>
      </c>
      <c r="D2581" s="13">
        <v>6562.11</v>
      </c>
    </row>
    <row r="2582" spans="1:4" x14ac:dyDescent="0.25">
      <c r="A2582" s="10">
        <v>34.499699999999997</v>
      </c>
      <c r="B2582" s="11">
        <v>5.2028999999999996</v>
      </c>
      <c r="C2582" s="12">
        <v>1.1047</v>
      </c>
      <c r="D2582" s="13">
        <v>6564.35</v>
      </c>
    </row>
    <row r="2583" spans="1:4" x14ac:dyDescent="0.25">
      <c r="A2583" s="10">
        <v>34.509700000000002</v>
      </c>
      <c r="B2583" s="11">
        <v>5.2050000000000001</v>
      </c>
      <c r="C2583" s="12">
        <v>1.105</v>
      </c>
      <c r="D2583" s="13">
        <v>6566.23</v>
      </c>
    </row>
    <row r="2584" spans="1:4" x14ac:dyDescent="0.25">
      <c r="A2584" s="10">
        <v>34.5197</v>
      </c>
      <c r="B2584" s="11">
        <v>5.2070999999999996</v>
      </c>
      <c r="C2584" s="12">
        <v>1.1053999999999999</v>
      </c>
      <c r="D2584" s="13">
        <v>6567.46</v>
      </c>
    </row>
    <row r="2585" spans="1:4" x14ac:dyDescent="0.25">
      <c r="A2585" s="10">
        <v>34.529699999999998</v>
      </c>
      <c r="B2585" s="11">
        <v>5.2088999999999999</v>
      </c>
      <c r="C2585" s="12">
        <v>1.1057999999999999</v>
      </c>
      <c r="D2585" s="13">
        <v>6568.04</v>
      </c>
    </row>
    <row r="2586" spans="1:4" x14ac:dyDescent="0.25">
      <c r="A2586" s="10">
        <v>34.539700000000003</v>
      </c>
      <c r="B2586" s="11">
        <v>5.2107000000000001</v>
      </c>
      <c r="C2586" s="12">
        <v>1.1062000000000001</v>
      </c>
      <c r="D2586" s="13">
        <v>6568.13</v>
      </c>
    </row>
    <row r="2587" spans="1:4" x14ac:dyDescent="0.25">
      <c r="A2587" s="10">
        <v>34.549700000000001</v>
      </c>
      <c r="B2587" s="11">
        <v>5.2127999999999997</v>
      </c>
      <c r="C2587" s="12">
        <v>1.1065</v>
      </c>
      <c r="D2587" s="13">
        <v>6567.85</v>
      </c>
    </row>
    <row r="2588" spans="1:4" x14ac:dyDescent="0.25">
      <c r="A2588" s="10">
        <v>34.559699999999999</v>
      </c>
      <c r="B2588" s="11">
        <v>5.2149000000000001</v>
      </c>
      <c r="C2588" s="12">
        <v>1.1069</v>
      </c>
      <c r="D2588" s="13">
        <v>6566.88</v>
      </c>
    </row>
    <row r="2589" spans="1:4" x14ac:dyDescent="0.25">
      <c r="A2589" s="10">
        <v>34.569699999999997</v>
      </c>
      <c r="B2589" s="11">
        <v>5.2169999999999996</v>
      </c>
      <c r="C2589" s="12">
        <v>1.1073</v>
      </c>
      <c r="D2589" s="13">
        <v>6565.1</v>
      </c>
    </row>
    <row r="2590" spans="1:4" x14ac:dyDescent="0.25">
      <c r="A2590" s="10">
        <v>34.579700000000003</v>
      </c>
      <c r="B2590" s="11">
        <v>5.2187999999999999</v>
      </c>
      <c r="C2590" s="12">
        <v>1.1076999999999999</v>
      </c>
      <c r="D2590" s="13">
        <v>6562.79</v>
      </c>
    </row>
    <row r="2591" spans="1:4" x14ac:dyDescent="0.25">
      <c r="A2591" s="10">
        <v>34.589700000000001</v>
      </c>
      <c r="B2591" s="11">
        <v>5.2209000000000003</v>
      </c>
      <c r="C2591" s="12">
        <v>1.1080000000000001</v>
      </c>
      <c r="D2591" s="13">
        <v>6560.33</v>
      </c>
    </row>
    <row r="2592" spans="1:4" x14ac:dyDescent="0.25">
      <c r="A2592" s="10">
        <v>34.599699999999999</v>
      </c>
      <c r="B2592" s="11">
        <v>5.2229999999999999</v>
      </c>
      <c r="C2592" s="12">
        <v>1.1084000000000001</v>
      </c>
      <c r="D2592" s="13">
        <v>6557.78</v>
      </c>
    </row>
    <row r="2593" spans="1:4" x14ac:dyDescent="0.25">
      <c r="A2593" s="10">
        <v>34.609699999999997</v>
      </c>
      <c r="B2593" s="11">
        <v>5.2251000000000003</v>
      </c>
      <c r="C2593" s="12">
        <v>1.1088</v>
      </c>
      <c r="D2593" s="13">
        <v>6555</v>
      </c>
    </row>
    <row r="2594" spans="1:4" x14ac:dyDescent="0.25">
      <c r="A2594" s="10">
        <v>34.619700000000002</v>
      </c>
      <c r="B2594" s="11">
        <v>5.2268999999999997</v>
      </c>
      <c r="C2594" s="12">
        <v>1.1092</v>
      </c>
      <c r="D2594" s="13">
        <v>6552.06</v>
      </c>
    </row>
    <row r="2595" spans="1:4" x14ac:dyDescent="0.25">
      <c r="A2595" s="10">
        <v>34.6297</v>
      </c>
      <c r="B2595" s="11">
        <v>5.2286999999999999</v>
      </c>
      <c r="C2595" s="12">
        <v>1.1094999999999999</v>
      </c>
      <c r="D2595" s="13">
        <v>6549.54</v>
      </c>
    </row>
    <row r="2596" spans="1:4" x14ac:dyDescent="0.25">
      <c r="A2596" s="10">
        <v>34.639699999999998</v>
      </c>
      <c r="B2596" s="11">
        <v>5.2308000000000003</v>
      </c>
      <c r="C2596" s="12">
        <v>1.1097999999999999</v>
      </c>
      <c r="D2596" s="13">
        <v>6547.71</v>
      </c>
    </row>
    <row r="2597" spans="1:4" x14ac:dyDescent="0.25">
      <c r="A2597" s="10">
        <v>34.649700000000003</v>
      </c>
      <c r="B2597" s="11">
        <v>5.2328999999999999</v>
      </c>
      <c r="C2597" s="12">
        <v>1.1102000000000001</v>
      </c>
      <c r="D2597" s="13">
        <v>6546.34</v>
      </c>
    </row>
    <row r="2598" spans="1:4" x14ac:dyDescent="0.25">
      <c r="A2598" s="10">
        <v>34.659700000000001</v>
      </c>
      <c r="B2598" s="11">
        <v>5.2350000000000003</v>
      </c>
      <c r="C2598" s="12">
        <v>1.1106</v>
      </c>
      <c r="D2598" s="13">
        <v>6545.61</v>
      </c>
    </row>
    <row r="2599" spans="1:4" x14ac:dyDescent="0.25">
      <c r="A2599" s="10">
        <v>34.669699999999999</v>
      </c>
      <c r="B2599" s="11">
        <v>5.2367999999999997</v>
      </c>
      <c r="C2599" s="12">
        <v>1.111</v>
      </c>
      <c r="D2599" s="13">
        <v>6545.55</v>
      </c>
    </row>
    <row r="2600" spans="1:4" x14ac:dyDescent="0.25">
      <c r="A2600" s="10">
        <v>34.679699999999997</v>
      </c>
      <c r="B2600" s="11">
        <v>5.2385999999999999</v>
      </c>
      <c r="C2600" s="12">
        <v>1.1113</v>
      </c>
      <c r="D2600" s="13">
        <v>6545.95</v>
      </c>
    </row>
    <row r="2601" spans="1:4" x14ac:dyDescent="0.25">
      <c r="A2601" s="10">
        <v>34.689700000000002</v>
      </c>
      <c r="B2601" s="11">
        <v>5.2407000000000004</v>
      </c>
      <c r="C2601" s="12">
        <v>1.1116999999999999</v>
      </c>
      <c r="D2601" s="13">
        <v>6546.71</v>
      </c>
    </row>
    <row r="2602" spans="1:4" x14ac:dyDescent="0.25">
      <c r="A2602" s="10">
        <v>34.6997</v>
      </c>
      <c r="B2602" s="11">
        <v>5.2424999999999997</v>
      </c>
      <c r="C2602" s="12">
        <v>1.1121000000000001</v>
      </c>
      <c r="D2602" s="13">
        <v>6548.38</v>
      </c>
    </row>
    <row r="2603" spans="1:4" x14ac:dyDescent="0.25">
      <c r="A2603" s="10">
        <v>34.709699999999998</v>
      </c>
      <c r="B2603" s="11">
        <v>5.2449000000000003</v>
      </c>
      <c r="C2603" s="12">
        <v>1.1125</v>
      </c>
      <c r="D2603" s="13">
        <v>6550.79</v>
      </c>
    </row>
    <row r="2604" spans="1:4" x14ac:dyDescent="0.25">
      <c r="A2604" s="10">
        <v>34.719700000000003</v>
      </c>
      <c r="B2604" s="11">
        <v>5.2469999999999999</v>
      </c>
      <c r="C2604" s="12">
        <v>1.1128</v>
      </c>
      <c r="D2604" s="13">
        <v>6553.31</v>
      </c>
    </row>
    <row r="2605" spans="1:4" x14ac:dyDescent="0.25">
      <c r="A2605" s="10">
        <v>34.729700000000001</v>
      </c>
      <c r="B2605" s="11">
        <v>5.2488000000000001</v>
      </c>
      <c r="C2605" s="12">
        <v>1.1132</v>
      </c>
      <c r="D2605" s="13">
        <v>6556.12</v>
      </c>
    </row>
    <row r="2606" spans="1:4" x14ac:dyDescent="0.25">
      <c r="A2606" s="10">
        <v>34.739699999999999</v>
      </c>
      <c r="B2606" s="11">
        <v>5.2508999999999997</v>
      </c>
      <c r="C2606" s="12">
        <v>1.1134999999999999</v>
      </c>
      <c r="D2606" s="13">
        <v>6559.09</v>
      </c>
    </row>
    <row r="2607" spans="1:4" x14ac:dyDescent="0.25">
      <c r="A2607" s="10">
        <v>34.749699999999997</v>
      </c>
      <c r="B2607" s="11">
        <v>5.2526999999999999</v>
      </c>
      <c r="C2607" s="12">
        <v>1.1138999999999999</v>
      </c>
      <c r="D2607" s="13">
        <v>6561.96</v>
      </c>
    </row>
    <row r="2608" spans="1:4" x14ac:dyDescent="0.25">
      <c r="A2608" s="10">
        <v>34.759700000000002</v>
      </c>
      <c r="B2608" s="11">
        <v>5.2548000000000004</v>
      </c>
      <c r="C2608" s="12">
        <v>1.1143000000000001</v>
      </c>
      <c r="D2608" s="13">
        <v>6564.87</v>
      </c>
    </row>
    <row r="2609" spans="1:4" x14ac:dyDescent="0.25">
      <c r="A2609" s="10">
        <v>34.7697</v>
      </c>
      <c r="B2609" s="11">
        <v>5.2565999999999997</v>
      </c>
      <c r="C2609" s="12">
        <v>1.1147</v>
      </c>
      <c r="D2609" s="13">
        <v>6567.73</v>
      </c>
    </row>
    <row r="2610" spans="1:4" x14ac:dyDescent="0.25">
      <c r="A2610" s="10">
        <v>34.779699999999998</v>
      </c>
      <c r="B2610" s="11">
        <v>5.2590000000000003</v>
      </c>
      <c r="C2610" s="12">
        <v>1.115</v>
      </c>
      <c r="D2610" s="13">
        <v>6570.15</v>
      </c>
    </row>
    <row r="2611" spans="1:4" x14ac:dyDescent="0.25">
      <c r="A2611" s="10">
        <v>34.789700000000003</v>
      </c>
      <c r="B2611" s="11">
        <v>5.2607999999999997</v>
      </c>
      <c r="C2611" s="12">
        <v>1.1153999999999999</v>
      </c>
      <c r="D2611" s="13">
        <v>6572.24</v>
      </c>
    </row>
    <row r="2612" spans="1:4" x14ac:dyDescent="0.25">
      <c r="A2612" s="10">
        <v>34.799700000000001</v>
      </c>
      <c r="B2612" s="11">
        <v>5.2629000000000001</v>
      </c>
      <c r="C2612" s="12">
        <v>1.1157999999999999</v>
      </c>
      <c r="D2612" s="13">
        <v>6573.83</v>
      </c>
    </row>
    <row r="2613" spans="1:4" x14ac:dyDescent="0.25">
      <c r="A2613" s="10">
        <v>34.809699999999999</v>
      </c>
      <c r="B2613" s="11">
        <v>5.2647000000000004</v>
      </c>
      <c r="C2613" s="12">
        <v>1.1161000000000001</v>
      </c>
      <c r="D2613" s="13">
        <v>6574.89</v>
      </c>
    </row>
    <row r="2614" spans="1:4" x14ac:dyDescent="0.25">
      <c r="A2614" s="10">
        <v>34.819699999999997</v>
      </c>
      <c r="B2614" s="11">
        <v>5.2667999999999999</v>
      </c>
      <c r="C2614" s="12">
        <v>1.1165</v>
      </c>
      <c r="D2614" s="13">
        <v>6575.33</v>
      </c>
    </row>
    <row r="2615" spans="1:4" x14ac:dyDescent="0.25">
      <c r="A2615" s="10">
        <v>34.829700000000003</v>
      </c>
      <c r="B2615" s="11">
        <v>5.2686000000000002</v>
      </c>
      <c r="C2615" s="12">
        <v>1.1169</v>
      </c>
      <c r="D2615" s="13">
        <v>6575.44</v>
      </c>
    </row>
    <row r="2616" spans="1:4" x14ac:dyDescent="0.25">
      <c r="A2616" s="10">
        <v>34.839700000000001</v>
      </c>
      <c r="B2616" s="11">
        <v>5.2706999999999997</v>
      </c>
      <c r="C2616" s="12">
        <v>1.1172</v>
      </c>
      <c r="D2616" s="13">
        <v>6575.14</v>
      </c>
    </row>
    <row r="2617" spans="1:4" x14ac:dyDescent="0.25">
      <c r="A2617" s="10">
        <v>34.849699999999999</v>
      </c>
      <c r="B2617" s="11">
        <v>5.2728000000000002</v>
      </c>
      <c r="C2617" s="12">
        <v>1.1175999999999999</v>
      </c>
      <c r="D2617" s="13">
        <v>6573.82</v>
      </c>
    </row>
    <row r="2618" spans="1:4" x14ac:dyDescent="0.25">
      <c r="A2618" s="10">
        <v>34.859699999999997</v>
      </c>
      <c r="B2618" s="11">
        <v>5.2748999999999997</v>
      </c>
      <c r="C2618" s="12">
        <v>1.1180000000000001</v>
      </c>
      <c r="D2618" s="13">
        <v>6571.87</v>
      </c>
    </row>
    <row r="2619" spans="1:4" x14ac:dyDescent="0.25">
      <c r="A2619" s="10">
        <v>34.869700000000002</v>
      </c>
      <c r="B2619" s="11">
        <v>5.2766999999999999</v>
      </c>
      <c r="C2619" s="12">
        <v>1.1184000000000001</v>
      </c>
      <c r="D2619" s="13">
        <v>6569.48</v>
      </c>
    </row>
    <row r="2620" spans="1:4" x14ac:dyDescent="0.25">
      <c r="A2620" s="10">
        <v>34.8797</v>
      </c>
      <c r="B2620" s="11">
        <v>5.2788000000000004</v>
      </c>
      <c r="C2620" s="12">
        <v>1.1187</v>
      </c>
      <c r="D2620" s="13">
        <v>6566.95</v>
      </c>
    </row>
    <row r="2621" spans="1:4" x14ac:dyDescent="0.25">
      <c r="A2621" s="10">
        <v>34.889699999999998</v>
      </c>
      <c r="B2621" s="11">
        <v>5.2808999999999999</v>
      </c>
      <c r="C2621" s="12">
        <v>1.1191</v>
      </c>
      <c r="D2621" s="13">
        <v>6564.38</v>
      </c>
    </row>
    <row r="2622" spans="1:4" x14ac:dyDescent="0.25">
      <c r="A2622" s="10">
        <v>34.899700000000003</v>
      </c>
      <c r="B2622" s="11">
        <v>5.2830000000000004</v>
      </c>
      <c r="C2622" s="12">
        <v>1.1194999999999999</v>
      </c>
      <c r="D2622" s="13">
        <v>6561.55</v>
      </c>
    </row>
    <row r="2623" spans="1:4" x14ac:dyDescent="0.25">
      <c r="A2623" s="10">
        <v>34.909700000000001</v>
      </c>
      <c r="B2623" s="11">
        <v>5.2847999999999997</v>
      </c>
      <c r="C2623" s="12">
        <v>1.1198999999999999</v>
      </c>
      <c r="D2623" s="13">
        <v>6558.48</v>
      </c>
    </row>
    <row r="2624" spans="1:4" x14ac:dyDescent="0.25">
      <c r="A2624" s="10">
        <v>34.919699999999999</v>
      </c>
      <c r="B2624" s="11">
        <v>5.2866</v>
      </c>
      <c r="C2624" s="12">
        <v>1.1203000000000001</v>
      </c>
      <c r="D2624" s="13">
        <v>6556.11</v>
      </c>
    </row>
    <row r="2625" spans="1:4" x14ac:dyDescent="0.25">
      <c r="A2625" s="10">
        <v>34.929699999999997</v>
      </c>
      <c r="B2625" s="11">
        <v>5.2887000000000004</v>
      </c>
      <c r="C2625" s="12">
        <v>1.1206</v>
      </c>
      <c r="D2625" s="13">
        <v>6554.34</v>
      </c>
    </row>
    <row r="2626" spans="1:4" x14ac:dyDescent="0.25">
      <c r="A2626" s="10">
        <v>34.939700000000002</v>
      </c>
      <c r="B2626" s="11">
        <v>5.2904999999999998</v>
      </c>
      <c r="C2626" s="12">
        <v>1.121</v>
      </c>
      <c r="D2626" s="13">
        <v>6553.05</v>
      </c>
    </row>
    <row r="2627" spans="1:4" x14ac:dyDescent="0.25">
      <c r="A2627" s="10">
        <v>34.9497</v>
      </c>
      <c r="B2627" s="11">
        <v>5.2926000000000002</v>
      </c>
      <c r="C2627" s="12">
        <v>1.1214</v>
      </c>
      <c r="D2627" s="13">
        <v>6552.42</v>
      </c>
    </row>
    <row r="2628" spans="1:4" x14ac:dyDescent="0.25">
      <c r="A2628" s="10">
        <v>34.959699999999998</v>
      </c>
      <c r="B2628" s="11">
        <v>5.2946999999999997</v>
      </c>
      <c r="C2628" s="12">
        <v>1.1217999999999999</v>
      </c>
      <c r="D2628" s="13">
        <v>6552.42</v>
      </c>
    </row>
    <row r="2629" spans="1:4" x14ac:dyDescent="0.25">
      <c r="A2629" s="10">
        <v>34.969700000000003</v>
      </c>
      <c r="B2629" s="11">
        <v>5.2965</v>
      </c>
      <c r="C2629" s="12">
        <v>1.1221000000000001</v>
      </c>
      <c r="D2629" s="13">
        <v>6552.88</v>
      </c>
    </row>
    <row r="2630" spans="1:4" x14ac:dyDescent="0.25">
      <c r="A2630" s="10">
        <v>34.979700000000001</v>
      </c>
      <c r="B2630" s="11">
        <v>5.2986000000000004</v>
      </c>
      <c r="C2630" s="12">
        <v>1.1225000000000001</v>
      </c>
      <c r="D2630" s="13">
        <v>6553.93</v>
      </c>
    </row>
    <row r="2631" spans="1:4" x14ac:dyDescent="0.25">
      <c r="A2631" s="10">
        <v>34.989699999999999</v>
      </c>
      <c r="B2631" s="11">
        <v>5.3003999999999998</v>
      </c>
      <c r="C2631" s="12">
        <v>1.1229</v>
      </c>
      <c r="D2631" s="13">
        <v>6555.91</v>
      </c>
    </row>
    <row r="2632" spans="1:4" x14ac:dyDescent="0.25">
      <c r="A2632" s="10">
        <v>34.999699999999997</v>
      </c>
      <c r="B2632" s="11">
        <v>5.3025000000000002</v>
      </c>
      <c r="C2632" s="12">
        <v>1.1233</v>
      </c>
      <c r="D2632" s="13">
        <v>6558.36</v>
      </c>
    </row>
    <row r="2633" spans="1:4" x14ac:dyDescent="0.25">
      <c r="A2633" s="10">
        <v>35.009700000000002</v>
      </c>
      <c r="B2633" s="11">
        <v>5.3045999999999998</v>
      </c>
      <c r="C2633" s="12">
        <v>1.1235999999999999</v>
      </c>
      <c r="D2633" s="13">
        <v>6561</v>
      </c>
    </row>
    <row r="2634" spans="1:4" x14ac:dyDescent="0.25">
      <c r="A2634" s="10">
        <v>35.0197</v>
      </c>
      <c r="B2634" s="11">
        <v>5.3067000000000002</v>
      </c>
      <c r="C2634" s="12">
        <v>1.1240000000000001</v>
      </c>
      <c r="D2634" s="13">
        <v>6564.06</v>
      </c>
    </row>
    <row r="2635" spans="1:4" x14ac:dyDescent="0.25">
      <c r="A2635" s="10">
        <v>35.029699999999998</v>
      </c>
      <c r="B2635" s="11">
        <v>5.3087999999999997</v>
      </c>
      <c r="C2635" s="12">
        <v>1.1244000000000001</v>
      </c>
      <c r="D2635" s="13">
        <v>6567.05</v>
      </c>
    </row>
    <row r="2636" spans="1:4" x14ac:dyDescent="0.25">
      <c r="A2636" s="10">
        <v>35.039700000000003</v>
      </c>
      <c r="B2636" s="11">
        <v>5.3106</v>
      </c>
      <c r="C2636" s="12">
        <v>1.1247</v>
      </c>
      <c r="D2636" s="13">
        <v>6570</v>
      </c>
    </row>
    <row r="2637" spans="1:4" x14ac:dyDescent="0.25">
      <c r="A2637" s="10">
        <v>35.049700000000001</v>
      </c>
      <c r="B2637" s="11">
        <v>5.3127000000000004</v>
      </c>
      <c r="C2637" s="12">
        <v>1.1251</v>
      </c>
      <c r="D2637" s="13">
        <v>6573.09</v>
      </c>
    </row>
    <row r="2638" spans="1:4" x14ac:dyDescent="0.25">
      <c r="A2638" s="10">
        <v>35.059699999999999</v>
      </c>
      <c r="B2638" s="11">
        <v>5.3144999999999998</v>
      </c>
      <c r="C2638" s="12">
        <v>1.1254999999999999</v>
      </c>
      <c r="D2638" s="13">
        <v>6575.85</v>
      </c>
    </row>
    <row r="2639" spans="1:4" x14ac:dyDescent="0.25">
      <c r="A2639" s="10">
        <v>35.069699999999997</v>
      </c>
      <c r="B2639" s="11">
        <v>5.3166000000000002</v>
      </c>
      <c r="C2639" s="12">
        <v>1.1258999999999999</v>
      </c>
      <c r="D2639" s="13">
        <v>6578.25</v>
      </c>
    </row>
    <row r="2640" spans="1:4" x14ac:dyDescent="0.25">
      <c r="A2640" s="10">
        <v>35.079700000000003</v>
      </c>
      <c r="B2640" s="11">
        <v>5.3186999999999998</v>
      </c>
      <c r="C2640" s="12">
        <v>1.1262000000000001</v>
      </c>
      <c r="D2640" s="13">
        <v>6580.28</v>
      </c>
    </row>
    <row r="2641" spans="1:4" x14ac:dyDescent="0.25">
      <c r="A2641" s="10">
        <v>35.089700000000001</v>
      </c>
      <c r="B2641" s="11">
        <v>5.3208000000000002</v>
      </c>
      <c r="C2641" s="12">
        <v>1.1266</v>
      </c>
      <c r="D2641" s="13">
        <v>6581.8</v>
      </c>
    </row>
    <row r="2642" spans="1:4" x14ac:dyDescent="0.25">
      <c r="A2642" s="10">
        <v>35.099699999999999</v>
      </c>
      <c r="B2642" s="11">
        <v>5.3226000000000004</v>
      </c>
      <c r="C2642" s="12">
        <v>1.127</v>
      </c>
      <c r="D2642" s="13">
        <v>6582.59</v>
      </c>
    </row>
    <row r="2643" spans="1:4" x14ac:dyDescent="0.25">
      <c r="A2643" s="10">
        <v>35.109699999999997</v>
      </c>
      <c r="B2643" s="11">
        <v>5.3243999999999998</v>
      </c>
      <c r="C2643" s="12">
        <v>1.1274</v>
      </c>
      <c r="D2643" s="13">
        <v>6582.88</v>
      </c>
    </row>
    <row r="2644" spans="1:4" x14ac:dyDescent="0.25">
      <c r="A2644" s="10">
        <v>35.119700000000002</v>
      </c>
      <c r="B2644" s="11">
        <v>5.3265000000000002</v>
      </c>
      <c r="C2644" s="12">
        <v>1.1276999999999999</v>
      </c>
      <c r="D2644" s="13">
        <v>6582.75</v>
      </c>
    </row>
    <row r="2645" spans="1:4" x14ac:dyDescent="0.25">
      <c r="A2645" s="10">
        <v>35.1297</v>
      </c>
      <c r="B2645" s="11">
        <v>5.3285999999999998</v>
      </c>
      <c r="C2645" s="12">
        <v>1.1281000000000001</v>
      </c>
      <c r="D2645" s="13">
        <v>6582.1</v>
      </c>
    </row>
    <row r="2646" spans="1:4" x14ac:dyDescent="0.25">
      <c r="A2646" s="10">
        <v>35.139699999999998</v>
      </c>
      <c r="B2646" s="11">
        <v>5.3310000000000004</v>
      </c>
      <c r="C2646" s="12">
        <v>1.1285000000000001</v>
      </c>
      <c r="D2646" s="13">
        <v>6580.49</v>
      </c>
    </row>
    <row r="2647" spans="1:4" x14ac:dyDescent="0.25">
      <c r="A2647" s="10">
        <v>35.149700000000003</v>
      </c>
      <c r="B2647" s="11">
        <v>5.3327999999999998</v>
      </c>
      <c r="C2647" s="12">
        <v>1.1289</v>
      </c>
      <c r="D2647" s="13">
        <v>6578.35</v>
      </c>
    </row>
    <row r="2648" spans="1:4" x14ac:dyDescent="0.25">
      <c r="A2648" s="10">
        <v>35.159700000000001</v>
      </c>
      <c r="B2648" s="11">
        <v>5.3346</v>
      </c>
      <c r="C2648" s="12">
        <v>1.1292</v>
      </c>
      <c r="D2648" s="13">
        <v>6575.81</v>
      </c>
    </row>
    <row r="2649" spans="1:4" x14ac:dyDescent="0.25">
      <c r="A2649" s="10">
        <v>35.169699999999999</v>
      </c>
      <c r="B2649" s="11">
        <v>5.3367000000000004</v>
      </c>
      <c r="C2649" s="12">
        <v>1.1295999999999999</v>
      </c>
      <c r="D2649" s="13">
        <v>6573.11</v>
      </c>
    </row>
    <row r="2650" spans="1:4" x14ac:dyDescent="0.25">
      <c r="A2650" s="10">
        <v>35.179699999999997</v>
      </c>
      <c r="B2650" s="11">
        <v>5.3384999999999998</v>
      </c>
      <c r="C2650" s="12">
        <v>1.1299999999999999</v>
      </c>
      <c r="D2650" s="13">
        <v>6570.38</v>
      </c>
    </row>
    <row r="2651" spans="1:4" x14ac:dyDescent="0.25">
      <c r="A2651" s="10">
        <v>35.189700000000002</v>
      </c>
      <c r="B2651" s="11">
        <v>5.3406000000000002</v>
      </c>
      <c r="C2651" s="12">
        <v>1.1304000000000001</v>
      </c>
      <c r="D2651" s="13">
        <v>6567.17</v>
      </c>
    </row>
    <row r="2652" spans="1:4" x14ac:dyDescent="0.25">
      <c r="A2652" s="10">
        <v>35.1997</v>
      </c>
      <c r="B2652" s="11">
        <v>5.3426999999999998</v>
      </c>
      <c r="C2652" s="12">
        <v>1.1307</v>
      </c>
      <c r="D2652" s="13">
        <v>6564.27</v>
      </c>
    </row>
    <row r="2653" spans="1:4" x14ac:dyDescent="0.25">
      <c r="A2653" s="10">
        <v>35.209699999999998</v>
      </c>
      <c r="B2653" s="11">
        <v>5.3448000000000002</v>
      </c>
      <c r="C2653" s="12">
        <v>1.1311</v>
      </c>
      <c r="D2653" s="13">
        <v>6562.08</v>
      </c>
    </row>
    <row r="2654" spans="1:4" x14ac:dyDescent="0.25">
      <c r="A2654" s="10">
        <v>35.219700000000003</v>
      </c>
      <c r="B2654" s="11">
        <v>5.3465999999999996</v>
      </c>
      <c r="C2654" s="12">
        <v>1.1314</v>
      </c>
      <c r="D2654" s="13">
        <v>6560.43</v>
      </c>
    </row>
    <row r="2655" spans="1:4" x14ac:dyDescent="0.25">
      <c r="A2655" s="10">
        <v>35.229700000000001</v>
      </c>
      <c r="B2655" s="11">
        <v>5.3483999999999998</v>
      </c>
      <c r="C2655" s="12">
        <v>1.1317999999999999</v>
      </c>
      <c r="D2655" s="13">
        <v>6559.31</v>
      </c>
    </row>
    <row r="2656" spans="1:4" x14ac:dyDescent="0.25">
      <c r="A2656" s="10">
        <v>35.239699999999999</v>
      </c>
      <c r="B2656" s="11">
        <v>5.3505000000000003</v>
      </c>
      <c r="C2656" s="12">
        <v>1.1322000000000001</v>
      </c>
      <c r="D2656" s="13">
        <v>6558.95</v>
      </c>
    </row>
    <row r="2657" spans="1:4" x14ac:dyDescent="0.25">
      <c r="A2657" s="10">
        <v>35.249699999999997</v>
      </c>
      <c r="B2657" s="11">
        <v>5.3522999999999996</v>
      </c>
      <c r="C2657" s="12">
        <v>1.1326000000000001</v>
      </c>
      <c r="D2657" s="13">
        <v>6559.23</v>
      </c>
    </row>
    <row r="2658" spans="1:4" x14ac:dyDescent="0.25">
      <c r="A2658" s="10">
        <v>35.259700000000002</v>
      </c>
      <c r="B2658" s="11">
        <v>5.3544</v>
      </c>
      <c r="C2658" s="12">
        <v>1.1329</v>
      </c>
      <c r="D2658" s="13">
        <v>6559.94</v>
      </c>
    </row>
    <row r="2659" spans="1:4" x14ac:dyDescent="0.25">
      <c r="A2659" s="10">
        <v>35.2697</v>
      </c>
      <c r="B2659" s="11">
        <v>5.3564999999999996</v>
      </c>
      <c r="C2659" s="12">
        <v>1.1333</v>
      </c>
      <c r="D2659" s="13">
        <v>6561.39</v>
      </c>
    </row>
    <row r="2660" spans="1:4" x14ac:dyDescent="0.25">
      <c r="A2660" s="10">
        <v>35.279699999999998</v>
      </c>
      <c r="B2660" s="11">
        <v>5.3586</v>
      </c>
      <c r="C2660" s="12">
        <v>1.1336999999999999</v>
      </c>
      <c r="D2660" s="13">
        <v>6563.66</v>
      </c>
    </row>
    <row r="2661" spans="1:4" x14ac:dyDescent="0.25">
      <c r="A2661" s="10">
        <v>35.289700000000003</v>
      </c>
      <c r="B2661" s="11">
        <v>5.3604000000000003</v>
      </c>
      <c r="C2661" s="12">
        <v>1.1341000000000001</v>
      </c>
      <c r="D2661" s="13">
        <v>6566.24</v>
      </c>
    </row>
    <row r="2662" spans="1:4" x14ac:dyDescent="0.25">
      <c r="A2662" s="10">
        <v>35.299700000000001</v>
      </c>
      <c r="B2662" s="11">
        <v>5.3624999999999998</v>
      </c>
      <c r="C2662" s="12">
        <v>1.1345000000000001</v>
      </c>
      <c r="D2662" s="13">
        <v>6569.1</v>
      </c>
    </row>
    <row r="2663" spans="1:4" x14ac:dyDescent="0.25">
      <c r="A2663" s="10">
        <v>35.309699999999999</v>
      </c>
      <c r="B2663" s="11">
        <v>5.3646000000000003</v>
      </c>
      <c r="C2663" s="12">
        <v>1.1348</v>
      </c>
      <c r="D2663" s="13">
        <v>6572.32</v>
      </c>
    </row>
    <row r="2664" spans="1:4" x14ac:dyDescent="0.25">
      <c r="A2664" s="10">
        <v>35.319699999999997</v>
      </c>
      <c r="B2664" s="11">
        <v>5.3666999999999998</v>
      </c>
      <c r="C2664" s="12">
        <v>1.1352</v>
      </c>
      <c r="D2664" s="13">
        <v>6575.38</v>
      </c>
    </row>
    <row r="2665" spans="1:4" x14ac:dyDescent="0.25">
      <c r="A2665" s="10">
        <v>35.329700000000003</v>
      </c>
      <c r="B2665" s="11">
        <v>5.3688000000000002</v>
      </c>
      <c r="C2665" s="12">
        <v>1.1355999999999999</v>
      </c>
      <c r="D2665" s="13">
        <v>6578.34</v>
      </c>
    </row>
    <row r="2666" spans="1:4" x14ac:dyDescent="0.25">
      <c r="A2666" s="10">
        <v>35.339700000000001</v>
      </c>
      <c r="B2666" s="11">
        <v>5.3705999999999996</v>
      </c>
      <c r="C2666" s="12">
        <v>1.1359999999999999</v>
      </c>
      <c r="D2666" s="13">
        <v>6581.3</v>
      </c>
    </row>
    <row r="2667" spans="1:4" x14ac:dyDescent="0.25">
      <c r="A2667" s="10">
        <v>35.349699999999999</v>
      </c>
      <c r="B2667" s="11">
        <v>5.3723999999999998</v>
      </c>
      <c r="C2667" s="12">
        <v>1.1364000000000001</v>
      </c>
      <c r="D2667" s="13">
        <v>6583.79</v>
      </c>
    </row>
    <row r="2668" spans="1:4" x14ac:dyDescent="0.25">
      <c r="A2668" s="10">
        <v>35.359699999999997</v>
      </c>
      <c r="B2668" s="11">
        <v>5.3745000000000003</v>
      </c>
      <c r="C2668" s="12">
        <v>1.1367</v>
      </c>
      <c r="D2668" s="13">
        <v>6585.95</v>
      </c>
    </row>
    <row r="2669" spans="1:4" x14ac:dyDescent="0.25">
      <c r="A2669" s="10">
        <v>35.369700000000002</v>
      </c>
      <c r="B2669" s="11">
        <v>5.3762999999999996</v>
      </c>
      <c r="C2669" s="12">
        <v>1.1371</v>
      </c>
      <c r="D2669" s="13">
        <v>6587.63</v>
      </c>
    </row>
    <row r="2670" spans="1:4" x14ac:dyDescent="0.25">
      <c r="A2670" s="10">
        <v>35.3797</v>
      </c>
      <c r="B2670" s="11">
        <v>5.3787000000000003</v>
      </c>
      <c r="C2670" s="12">
        <v>1.1375</v>
      </c>
      <c r="D2670" s="13">
        <v>6588.7</v>
      </c>
    </row>
    <row r="2671" spans="1:4" x14ac:dyDescent="0.25">
      <c r="A2671" s="10">
        <v>35.389699999999998</v>
      </c>
      <c r="B2671" s="11">
        <v>5.3807999999999998</v>
      </c>
      <c r="C2671" s="12">
        <v>1.1378999999999999</v>
      </c>
      <c r="D2671" s="13">
        <v>6589.15</v>
      </c>
    </row>
    <row r="2672" spans="1:4" x14ac:dyDescent="0.25">
      <c r="A2672" s="10">
        <v>35.399700000000003</v>
      </c>
      <c r="B2672" s="11">
        <v>5.3826000000000001</v>
      </c>
      <c r="C2672" s="12">
        <v>1.1382000000000001</v>
      </c>
      <c r="D2672" s="13">
        <v>6589.23</v>
      </c>
    </row>
    <row r="2673" spans="1:4" x14ac:dyDescent="0.25">
      <c r="A2673" s="10">
        <v>35.409700000000001</v>
      </c>
      <c r="B2673" s="11">
        <v>5.3844000000000003</v>
      </c>
      <c r="C2673" s="12">
        <v>1.1386000000000001</v>
      </c>
      <c r="D2673" s="13">
        <v>6588.94</v>
      </c>
    </row>
    <row r="2674" spans="1:4" x14ac:dyDescent="0.25">
      <c r="A2674" s="10">
        <v>35.419699999999999</v>
      </c>
      <c r="B2674" s="11">
        <v>5.3861999999999997</v>
      </c>
      <c r="C2674" s="12">
        <v>1.139</v>
      </c>
      <c r="D2674" s="13">
        <v>6587.82</v>
      </c>
    </row>
    <row r="2675" spans="1:4" x14ac:dyDescent="0.25">
      <c r="A2675" s="10">
        <v>35.429699999999997</v>
      </c>
      <c r="B2675" s="11">
        <v>5.3883000000000001</v>
      </c>
      <c r="C2675" s="12">
        <v>1.1394</v>
      </c>
      <c r="D2675" s="13">
        <v>6586.02</v>
      </c>
    </row>
    <row r="2676" spans="1:4" x14ac:dyDescent="0.25">
      <c r="A2676" s="10">
        <v>35.439700000000002</v>
      </c>
      <c r="B2676" s="11">
        <v>5.3906999999999998</v>
      </c>
      <c r="C2676" s="12">
        <v>1.1397999999999999</v>
      </c>
      <c r="D2676" s="13">
        <v>6583.75</v>
      </c>
    </row>
    <row r="2677" spans="1:4" x14ac:dyDescent="0.25">
      <c r="A2677" s="10">
        <v>35.4497</v>
      </c>
      <c r="B2677" s="11">
        <v>5.3925000000000001</v>
      </c>
      <c r="C2677" s="12">
        <v>1.1400999999999999</v>
      </c>
      <c r="D2677" s="13">
        <v>6581.27</v>
      </c>
    </row>
    <row r="2678" spans="1:4" x14ac:dyDescent="0.25">
      <c r="A2678" s="10">
        <v>35.459699999999998</v>
      </c>
      <c r="B2678" s="11">
        <v>5.3945999999999996</v>
      </c>
      <c r="C2678" s="12">
        <v>1.1405000000000001</v>
      </c>
      <c r="D2678" s="13">
        <v>6578.75</v>
      </c>
    </row>
    <row r="2679" spans="1:4" x14ac:dyDescent="0.25">
      <c r="A2679" s="10">
        <v>35.469700000000003</v>
      </c>
      <c r="B2679" s="11">
        <v>5.3967000000000001</v>
      </c>
      <c r="C2679" s="12">
        <v>1.1409</v>
      </c>
      <c r="D2679" s="13">
        <v>6576.12</v>
      </c>
    </row>
    <row r="2680" spans="1:4" x14ac:dyDescent="0.25">
      <c r="A2680" s="10">
        <v>35.479700000000001</v>
      </c>
      <c r="B2680" s="11">
        <v>5.3982000000000001</v>
      </c>
      <c r="C2680" s="12">
        <v>1.1413</v>
      </c>
      <c r="D2680" s="13">
        <v>6573.28</v>
      </c>
    </row>
    <row r="2681" spans="1:4" x14ac:dyDescent="0.25">
      <c r="A2681" s="10">
        <v>35.489699999999999</v>
      </c>
      <c r="B2681" s="11">
        <v>5.4002999999999997</v>
      </c>
      <c r="C2681" s="12">
        <v>1.1415999999999999</v>
      </c>
      <c r="D2681" s="13">
        <v>6570.91</v>
      </c>
    </row>
    <row r="2682" spans="1:4" x14ac:dyDescent="0.25">
      <c r="A2682" s="10">
        <v>35.499699999999997</v>
      </c>
      <c r="B2682" s="11">
        <v>5.4024000000000001</v>
      </c>
      <c r="C2682" s="12">
        <v>1.1419999999999999</v>
      </c>
      <c r="D2682" s="13">
        <v>6569.14</v>
      </c>
    </row>
    <row r="2683" spans="1:4" x14ac:dyDescent="0.25">
      <c r="A2683" s="10">
        <v>35.509700000000002</v>
      </c>
      <c r="B2683" s="11">
        <v>5.4044999999999996</v>
      </c>
      <c r="C2683" s="12">
        <v>1.1424000000000001</v>
      </c>
      <c r="D2683" s="13">
        <v>6567.88</v>
      </c>
    </row>
    <row r="2684" spans="1:4" x14ac:dyDescent="0.25">
      <c r="A2684" s="10">
        <v>35.5197</v>
      </c>
      <c r="B2684" s="11">
        <v>5.4066000000000001</v>
      </c>
      <c r="C2684" s="12">
        <v>1.1427</v>
      </c>
      <c r="D2684" s="13">
        <v>6567.15</v>
      </c>
    </row>
    <row r="2685" spans="1:4" x14ac:dyDescent="0.25">
      <c r="A2685" s="10">
        <v>35.529699999999998</v>
      </c>
      <c r="B2685" s="11">
        <v>5.4086999999999996</v>
      </c>
      <c r="C2685" s="12">
        <v>1.1431</v>
      </c>
      <c r="D2685" s="13">
        <v>6567.1</v>
      </c>
    </row>
    <row r="2686" spans="1:4" x14ac:dyDescent="0.25">
      <c r="A2686" s="10">
        <v>35.539700000000003</v>
      </c>
      <c r="B2686" s="11">
        <v>5.4104999999999999</v>
      </c>
      <c r="C2686" s="12">
        <v>1.1435</v>
      </c>
      <c r="D2686" s="13">
        <v>6567.63</v>
      </c>
    </row>
    <row r="2687" spans="1:4" x14ac:dyDescent="0.25">
      <c r="A2687" s="10">
        <v>35.549700000000001</v>
      </c>
      <c r="B2687" s="11">
        <v>5.4123000000000001</v>
      </c>
      <c r="C2687" s="12">
        <v>1.1437999999999999</v>
      </c>
      <c r="D2687" s="13">
        <v>6568.49</v>
      </c>
    </row>
    <row r="2688" spans="1:4" x14ac:dyDescent="0.25">
      <c r="A2688" s="10">
        <v>35.559699999999999</v>
      </c>
      <c r="B2688" s="11">
        <v>5.4143999999999997</v>
      </c>
      <c r="C2688" s="12">
        <v>1.1442000000000001</v>
      </c>
      <c r="D2688" s="13">
        <v>6570.31</v>
      </c>
    </row>
    <row r="2689" spans="1:4" x14ac:dyDescent="0.25">
      <c r="A2689" s="10">
        <v>35.569699999999997</v>
      </c>
      <c r="B2689" s="11">
        <v>5.4165000000000001</v>
      </c>
      <c r="C2689" s="12">
        <v>1.1446000000000001</v>
      </c>
      <c r="D2689" s="13">
        <v>6572.67</v>
      </c>
    </row>
    <row r="2690" spans="1:4" x14ac:dyDescent="0.25">
      <c r="A2690" s="10">
        <v>35.579700000000003</v>
      </c>
      <c r="B2690" s="11">
        <v>5.4185999999999996</v>
      </c>
      <c r="C2690" s="12">
        <v>1.145</v>
      </c>
      <c r="D2690" s="13">
        <v>6575.14</v>
      </c>
    </row>
    <row r="2691" spans="1:4" x14ac:dyDescent="0.25">
      <c r="A2691" s="10">
        <v>35.589700000000001</v>
      </c>
      <c r="B2691" s="11">
        <v>5.4203999999999999</v>
      </c>
      <c r="C2691" s="12">
        <v>1.1454</v>
      </c>
      <c r="D2691" s="13">
        <v>6577.93</v>
      </c>
    </row>
    <row r="2692" spans="1:4" x14ac:dyDescent="0.25">
      <c r="A2692" s="10">
        <v>35.599699999999999</v>
      </c>
      <c r="B2692" s="11">
        <v>5.4225000000000003</v>
      </c>
      <c r="C2692" s="12">
        <v>1.1456999999999999</v>
      </c>
      <c r="D2692" s="13">
        <v>6580.94</v>
      </c>
    </row>
    <row r="2693" spans="1:4" x14ac:dyDescent="0.25">
      <c r="A2693" s="10">
        <v>35.609699999999997</v>
      </c>
      <c r="B2693" s="11">
        <v>5.4242999999999997</v>
      </c>
      <c r="C2693" s="12">
        <v>1.1460999999999999</v>
      </c>
      <c r="D2693" s="13">
        <v>6583.75</v>
      </c>
    </row>
    <row r="2694" spans="1:4" x14ac:dyDescent="0.25">
      <c r="A2694" s="10">
        <v>35.619700000000002</v>
      </c>
      <c r="B2694" s="11">
        <v>5.4264000000000001</v>
      </c>
      <c r="C2694" s="12">
        <v>1.1465000000000001</v>
      </c>
      <c r="D2694" s="13">
        <v>6586.74</v>
      </c>
    </row>
    <row r="2695" spans="1:4" x14ac:dyDescent="0.25">
      <c r="A2695" s="10">
        <v>35.6297</v>
      </c>
      <c r="B2695" s="11">
        <v>5.4284999999999997</v>
      </c>
      <c r="C2695" s="12">
        <v>1.1469</v>
      </c>
      <c r="D2695" s="13">
        <v>6589.52</v>
      </c>
    </row>
    <row r="2696" spans="1:4" x14ac:dyDescent="0.25">
      <c r="A2696" s="10">
        <v>35.639699999999998</v>
      </c>
      <c r="B2696" s="11">
        <v>5.4306000000000001</v>
      </c>
      <c r="C2696" s="12">
        <v>1.1472</v>
      </c>
      <c r="D2696" s="13">
        <v>6591.79</v>
      </c>
    </row>
    <row r="2697" spans="1:4" x14ac:dyDescent="0.25">
      <c r="A2697" s="10">
        <v>35.649700000000003</v>
      </c>
      <c r="B2697" s="11">
        <v>5.4326999999999996</v>
      </c>
      <c r="C2697" s="12">
        <v>1.1476</v>
      </c>
      <c r="D2697" s="13">
        <v>6593.83</v>
      </c>
    </row>
    <row r="2698" spans="1:4" x14ac:dyDescent="0.25">
      <c r="A2698" s="10">
        <v>35.659700000000001</v>
      </c>
      <c r="B2698" s="11">
        <v>5.4344999999999999</v>
      </c>
      <c r="C2698" s="12">
        <v>1.1479999999999999</v>
      </c>
      <c r="D2698" s="13">
        <v>6595.35</v>
      </c>
    </row>
    <row r="2699" spans="1:4" x14ac:dyDescent="0.25">
      <c r="A2699" s="10">
        <v>35.669699999999999</v>
      </c>
      <c r="B2699" s="11">
        <v>5.4363000000000001</v>
      </c>
      <c r="C2699" s="12">
        <v>1.1484000000000001</v>
      </c>
      <c r="D2699" s="13">
        <v>6596.3</v>
      </c>
    </row>
    <row r="2700" spans="1:4" x14ac:dyDescent="0.25">
      <c r="A2700" s="10">
        <v>35.679699999999997</v>
      </c>
      <c r="B2700" s="11">
        <v>5.4383999999999997</v>
      </c>
      <c r="C2700" s="12">
        <v>1.1487000000000001</v>
      </c>
      <c r="D2700" s="13">
        <v>6596.63</v>
      </c>
    </row>
    <row r="2701" spans="1:4" x14ac:dyDescent="0.25">
      <c r="A2701" s="10">
        <v>35.689700000000002</v>
      </c>
      <c r="B2701" s="11">
        <v>5.4405000000000001</v>
      </c>
      <c r="C2701" s="12">
        <v>1.1491</v>
      </c>
      <c r="D2701" s="13">
        <v>6596.69</v>
      </c>
    </row>
    <row r="2702" spans="1:4" x14ac:dyDescent="0.25">
      <c r="A2702" s="10">
        <v>35.6997</v>
      </c>
      <c r="B2702" s="11">
        <v>5.4425999999999997</v>
      </c>
      <c r="C2702" s="12">
        <v>1.1494</v>
      </c>
      <c r="D2702" s="13">
        <v>6596.23</v>
      </c>
    </row>
    <row r="2703" spans="1:4" x14ac:dyDescent="0.25">
      <c r="A2703" s="10">
        <v>35.709699999999998</v>
      </c>
      <c r="B2703" s="11">
        <v>5.4447000000000001</v>
      </c>
      <c r="C2703" s="12">
        <v>1.1497999999999999</v>
      </c>
      <c r="D2703" s="13">
        <v>6594.69</v>
      </c>
    </row>
    <row r="2704" spans="1:4" x14ac:dyDescent="0.25">
      <c r="A2704" s="10">
        <v>35.719700000000003</v>
      </c>
      <c r="B2704" s="11">
        <v>5.4465000000000003</v>
      </c>
      <c r="C2704" s="12">
        <v>1.1501999999999999</v>
      </c>
      <c r="D2704" s="13">
        <v>6592.68</v>
      </c>
    </row>
    <row r="2705" spans="1:4" x14ac:dyDescent="0.25">
      <c r="A2705" s="10">
        <v>35.729700000000001</v>
      </c>
      <c r="B2705" s="11">
        <v>5.4485999999999999</v>
      </c>
      <c r="C2705" s="12">
        <v>1.1506000000000001</v>
      </c>
      <c r="D2705" s="13">
        <v>6590.29</v>
      </c>
    </row>
    <row r="2706" spans="1:4" x14ac:dyDescent="0.25">
      <c r="A2706" s="10">
        <v>35.739699999999999</v>
      </c>
      <c r="B2706" s="11">
        <v>5.4504000000000001</v>
      </c>
      <c r="C2706" s="12">
        <v>1.1509</v>
      </c>
      <c r="D2706" s="13">
        <v>6587.71</v>
      </c>
    </row>
    <row r="2707" spans="1:4" x14ac:dyDescent="0.25">
      <c r="A2707" s="10">
        <v>35.749699999999997</v>
      </c>
      <c r="B2707" s="11">
        <v>5.4524999999999997</v>
      </c>
      <c r="C2707" s="12">
        <v>1.1513</v>
      </c>
      <c r="D2707" s="13">
        <v>6585.08</v>
      </c>
    </row>
    <row r="2708" spans="1:4" x14ac:dyDescent="0.25">
      <c r="A2708" s="10">
        <v>35.759700000000002</v>
      </c>
      <c r="B2708" s="11">
        <v>5.4546000000000001</v>
      </c>
      <c r="C2708" s="12">
        <v>1.1516999999999999</v>
      </c>
      <c r="D2708" s="13">
        <v>6582.05</v>
      </c>
    </row>
    <row r="2709" spans="1:4" x14ac:dyDescent="0.25">
      <c r="A2709" s="10">
        <v>35.7697</v>
      </c>
      <c r="B2709" s="11">
        <v>5.4564000000000004</v>
      </c>
      <c r="C2709" s="12">
        <v>1.1520999999999999</v>
      </c>
      <c r="D2709" s="13">
        <v>6579.06</v>
      </c>
    </row>
    <row r="2710" spans="1:4" x14ac:dyDescent="0.25">
      <c r="A2710" s="10">
        <v>35.779699999999998</v>
      </c>
      <c r="B2710" s="11">
        <v>5.4584999999999999</v>
      </c>
      <c r="C2710" s="12">
        <v>1.1524000000000001</v>
      </c>
      <c r="D2710" s="13">
        <v>6576.83</v>
      </c>
    </row>
    <row r="2711" spans="1:4" x14ac:dyDescent="0.25">
      <c r="A2711" s="10">
        <v>35.789700000000003</v>
      </c>
      <c r="B2711" s="11">
        <v>5.4603000000000002</v>
      </c>
      <c r="C2711" s="12">
        <v>1.1528</v>
      </c>
      <c r="D2711" s="13">
        <v>6575.13</v>
      </c>
    </row>
    <row r="2712" spans="1:4" x14ac:dyDescent="0.25">
      <c r="A2712" s="10">
        <v>35.799700000000001</v>
      </c>
      <c r="B2712" s="11">
        <v>5.4623999999999997</v>
      </c>
      <c r="C2712" s="12">
        <v>1.1532</v>
      </c>
      <c r="D2712" s="13">
        <v>6573.97</v>
      </c>
    </row>
    <row r="2713" spans="1:4" x14ac:dyDescent="0.25">
      <c r="A2713" s="10">
        <v>35.809699999999999</v>
      </c>
      <c r="B2713" s="11">
        <v>5.4645000000000001</v>
      </c>
      <c r="C2713" s="12">
        <v>1.1535</v>
      </c>
      <c r="D2713" s="13">
        <v>6573.48</v>
      </c>
    </row>
    <row r="2714" spans="1:4" x14ac:dyDescent="0.25">
      <c r="A2714" s="10">
        <v>35.819699999999997</v>
      </c>
      <c r="B2714" s="11">
        <v>5.4665999999999997</v>
      </c>
      <c r="C2714" s="12">
        <v>1.1538999999999999</v>
      </c>
      <c r="D2714" s="13">
        <v>6573.59</v>
      </c>
    </row>
    <row r="2715" spans="1:4" x14ac:dyDescent="0.25">
      <c r="A2715" s="10">
        <v>35.829700000000003</v>
      </c>
      <c r="B2715" s="11">
        <v>5.4683999999999999</v>
      </c>
      <c r="C2715" s="12">
        <v>1.1543000000000001</v>
      </c>
      <c r="D2715" s="13">
        <v>6574.11</v>
      </c>
    </row>
    <row r="2716" spans="1:4" x14ac:dyDescent="0.25">
      <c r="A2716" s="10">
        <v>35.839700000000001</v>
      </c>
      <c r="B2716" s="11">
        <v>5.4702000000000002</v>
      </c>
      <c r="C2716" s="12">
        <v>1.1546000000000001</v>
      </c>
      <c r="D2716" s="13">
        <v>6575.24</v>
      </c>
    </row>
    <row r="2717" spans="1:4" x14ac:dyDescent="0.25">
      <c r="A2717" s="10">
        <v>35.849699999999999</v>
      </c>
      <c r="B2717" s="11">
        <v>5.4722999999999997</v>
      </c>
      <c r="C2717" s="12">
        <v>1.155</v>
      </c>
      <c r="D2717" s="13">
        <v>6577.3</v>
      </c>
    </row>
    <row r="2718" spans="1:4" x14ac:dyDescent="0.25">
      <c r="A2718" s="10">
        <v>35.859699999999997</v>
      </c>
      <c r="B2718" s="11">
        <v>5.4747000000000003</v>
      </c>
      <c r="C2718" s="12">
        <v>1.1554</v>
      </c>
      <c r="D2718" s="13">
        <v>6579.88</v>
      </c>
    </row>
    <row r="2719" spans="1:4" x14ac:dyDescent="0.25">
      <c r="A2719" s="10">
        <v>35.869700000000002</v>
      </c>
      <c r="B2719" s="11">
        <v>5.4767999999999999</v>
      </c>
      <c r="C2719" s="12">
        <v>1.1556999999999999</v>
      </c>
      <c r="D2719" s="13">
        <v>6582.53</v>
      </c>
    </row>
    <row r="2720" spans="1:4" x14ac:dyDescent="0.25">
      <c r="A2720" s="10">
        <v>35.8797</v>
      </c>
      <c r="B2720" s="11">
        <v>5.4786000000000001</v>
      </c>
      <c r="C2720" s="12">
        <v>1.1560999999999999</v>
      </c>
      <c r="D2720" s="13">
        <v>6585.6</v>
      </c>
    </row>
    <row r="2721" spans="1:4" x14ac:dyDescent="0.25">
      <c r="A2721" s="10">
        <v>35.889699999999998</v>
      </c>
      <c r="B2721" s="11">
        <v>5.4806999999999997</v>
      </c>
      <c r="C2721" s="12">
        <v>1.1565000000000001</v>
      </c>
      <c r="D2721" s="13">
        <v>6588.68</v>
      </c>
    </row>
    <row r="2722" spans="1:4" x14ac:dyDescent="0.25">
      <c r="A2722" s="10">
        <v>35.899700000000003</v>
      </c>
      <c r="B2722" s="11">
        <v>5.4824999999999999</v>
      </c>
      <c r="C2722" s="12">
        <v>1.1569</v>
      </c>
      <c r="D2722" s="13">
        <v>6591.58</v>
      </c>
    </row>
    <row r="2723" spans="1:4" x14ac:dyDescent="0.25">
      <c r="A2723" s="10">
        <v>35.909700000000001</v>
      </c>
      <c r="B2723" s="11">
        <v>5.4843000000000002</v>
      </c>
      <c r="C2723" s="12">
        <v>1.1572</v>
      </c>
      <c r="D2723" s="13">
        <v>6594.72</v>
      </c>
    </row>
    <row r="2724" spans="1:4" x14ac:dyDescent="0.25">
      <c r="A2724" s="10">
        <v>35.919699999999999</v>
      </c>
      <c r="B2724" s="11">
        <v>5.4866999999999999</v>
      </c>
      <c r="C2724" s="12">
        <v>1.1576</v>
      </c>
      <c r="D2724" s="13">
        <v>6597.44</v>
      </c>
    </row>
    <row r="2725" spans="1:4" x14ac:dyDescent="0.25">
      <c r="A2725" s="10">
        <v>35.929699999999997</v>
      </c>
      <c r="B2725" s="11">
        <v>5.4888000000000003</v>
      </c>
      <c r="C2725" s="12">
        <v>1.1578999999999999</v>
      </c>
      <c r="D2725" s="13">
        <v>6599.72</v>
      </c>
    </row>
    <row r="2726" spans="1:4" x14ac:dyDescent="0.25">
      <c r="A2726" s="10">
        <v>35.939700000000002</v>
      </c>
      <c r="B2726" s="11">
        <v>5.4905999999999997</v>
      </c>
      <c r="C2726" s="12">
        <v>1.1583000000000001</v>
      </c>
      <c r="D2726" s="13">
        <v>6601.68</v>
      </c>
    </row>
    <row r="2727" spans="1:4" x14ac:dyDescent="0.25">
      <c r="A2727" s="10">
        <v>35.9497</v>
      </c>
      <c r="B2727" s="11">
        <v>5.4927000000000001</v>
      </c>
      <c r="C2727" s="12">
        <v>1.1587000000000001</v>
      </c>
      <c r="D2727" s="13">
        <v>6603.08</v>
      </c>
    </row>
    <row r="2728" spans="1:4" x14ac:dyDescent="0.25">
      <c r="A2728" s="10">
        <v>35.959699999999998</v>
      </c>
      <c r="B2728" s="11">
        <v>5.4945000000000004</v>
      </c>
      <c r="C2728" s="12">
        <v>1.1591</v>
      </c>
      <c r="D2728" s="13">
        <v>6603.73</v>
      </c>
    </row>
    <row r="2729" spans="1:4" x14ac:dyDescent="0.25">
      <c r="A2729" s="10">
        <v>35.969700000000003</v>
      </c>
      <c r="B2729" s="11">
        <v>5.4962999999999997</v>
      </c>
      <c r="C2729" s="12">
        <v>1.1594</v>
      </c>
      <c r="D2729" s="13">
        <v>6603.96</v>
      </c>
    </row>
    <row r="2730" spans="1:4" x14ac:dyDescent="0.25">
      <c r="A2730" s="10">
        <v>35.979700000000001</v>
      </c>
      <c r="B2730" s="11">
        <v>5.4987000000000004</v>
      </c>
      <c r="C2730" s="12">
        <v>1.1597999999999999</v>
      </c>
      <c r="D2730" s="13">
        <v>6603.8</v>
      </c>
    </row>
    <row r="2731" spans="1:4" x14ac:dyDescent="0.25">
      <c r="A2731" s="10">
        <v>35.989699999999999</v>
      </c>
      <c r="B2731" s="11">
        <v>5.5007999999999999</v>
      </c>
      <c r="C2731" s="12">
        <v>1.1601999999999999</v>
      </c>
      <c r="D2731" s="13">
        <v>6602.79</v>
      </c>
    </row>
    <row r="2732" spans="1:4" x14ac:dyDescent="0.25">
      <c r="A2732" s="10">
        <v>35.999699999999997</v>
      </c>
      <c r="B2732" s="11">
        <v>5.5029000000000003</v>
      </c>
      <c r="C2732" s="12">
        <v>1.1606000000000001</v>
      </c>
      <c r="D2732" s="13">
        <v>6600.98</v>
      </c>
    </row>
    <row r="2733" spans="1:4" x14ac:dyDescent="0.25">
      <c r="A2733" s="10">
        <v>36.009700000000002</v>
      </c>
      <c r="B2733" s="11">
        <v>5.5046999999999997</v>
      </c>
      <c r="C2733" s="12">
        <v>1.1609</v>
      </c>
      <c r="D2733" s="13">
        <v>6598.63</v>
      </c>
    </row>
    <row r="2734" spans="1:4" x14ac:dyDescent="0.25">
      <c r="A2734" s="10">
        <v>36.0197</v>
      </c>
      <c r="B2734" s="11">
        <v>5.5061999999999998</v>
      </c>
      <c r="C2734" s="12">
        <v>1.1613</v>
      </c>
      <c r="D2734" s="13">
        <v>6596.04</v>
      </c>
    </row>
    <row r="2735" spans="1:4" x14ac:dyDescent="0.25">
      <c r="A2735" s="10">
        <v>36.029699999999998</v>
      </c>
      <c r="B2735" s="11">
        <v>5.5083000000000002</v>
      </c>
      <c r="C2735" s="12">
        <v>1.1616</v>
      </c>
      <c r="D2735" s="13">
        <v>6593.38</v>
      </c>
    </row>
    <row r="2736" spans="1:4" x14ac:dyDescent="0.25">
      <c r="A2736" s="10">
        <v>36.039700000000003</v>
      </c>
      <c r="B2736" s="11">
        <v>5.5106999999999999</v>
      </c>
      <c r="C2736" s="12">
        <v>1.1619999999999999</v>
      </c>
      <c r="D2736" s="13">
        <v>6590.65</v>
      </c>
    </row>
    <row r="2737" spans="1:4" x14ac:dyDescent="0.25">
      <c r="A2737" s="10">
        <v>36.049700000000001</v>
      </c>
      <c r="B2737" s="11">
        <v>5.5128000000000004</v>
      </c>
      <c r="C2737" s="12">
        <v>1.1624000000000001</v>
      </c>
      <c r="D2737" s="13">
        <v>6587.48</v>
      </c>
    </row>
    <row r="2738" spans="1:4" x14ac:dyDescent="0.25">
      <c r="A2738" s="10">
        <v>36.059699999999999</v>
      </c>
      <c r="B2738" s="11">
        <v>5.5145999999999997</v>
      </c>
      <c r="C2738" s="12">
        <v>1.1628000000000001</v>
      </c>
      <c r="D2738" s="13">
        <v>6584.68</v>
      </c>
    </row>
    <row r="2739" spans="1:4" x14ac:dyDescent="0.25">
      <c r="A2739" s="10">
        <v>36.069699999999997</v>
      </c>
      <c r="B2739" s="11">
        <v>5.5164</v>
      </c>
      <c r="C2739" s="12">
        <v>1.1631</v>
      </c>
      <c r="D2739" s="13">
        <v>6582.58</v>
      </c>
    </row>
    <row r="2740" spans="1:4" x14ac:dyDescent="0.25">
      <c r="A2740" s="10">
        <v>36.079700000000003</v>
      </c>
      <c r="B2740" s="11">
        <v>5.5185000000000004</v>
      </c>
      <c r="C2740" s="12">
        <v>1.1635</v>
      </c>
      <c r="D2740" s="13">
        <v>6580.96</v>
      </c>
    </row>
    <row r="2741" spans="1:4" x14ac:dyDescent="0.25">
      <c r="A2741" s="10">
        <v>36.089700000000001</v>
      </c>
      <c r="B2741" s="11">
        <v>5.5202999999999998</v>
      </c>
      <c r="C2741" s="12">
        <v>1.1638999999999999</v>
      </c>
      <c r="D2741" s="13">
        <v>6580.11</v>
      </c>
    </row>
    <row r="2742" spans="1:4" x14ac:dyDescent="0.25">
      <c r="A2742" s="10">
        <v>36.099699999999999</v>
      </c>
      <c r="B2742" s="11">
        <v>5.5224000000000002</v>
      </c>
      <c r="C2742" s="12">
        <v>1.1641999999999999</v>
      </c>
      <c r="D2742" s="13">
        <v>6579.88</v>
      </c>
    </row>
    <row r="2743" spans="1:4" x14ac:dyDescent="0.25">
      <c r="A2743" s="10">
        <v>36.109699999999997</v>
      </c>
      <c r="B2743" s="11">
        <v>5.5247999999999999</v>
      </c>
      <c r="C2743" s="12">
        <v>1.1646000000000001</v>
      </c>
      <c r="D2743" s="13">
        <v>6580.3</v>
      </c>
    </row>
    <row r="2744" spans="1:4" x14ac:dyDescent="0.25">
      <c r="A2744" s="10">
        <v>36.119700000000002</v>
      </c>
      <c r="B2744" s="11">
        <v>5.5266000000000002</v>
      </c>
      <c r="C2744" s="12">
        <v>1.1649</v>
      </c>
      <c r="D2744" s="13">
        <v>6581.09</v>
      </c>
    </row>
    <row r="2745" spans="1:4" x14ac:dyDescent="0.25">
      <c r="A2745" s="10">
        <v>36.1297</v>
      </c>
      <c r="B2745" s="11">
        <v>5.5286999999999997</v>
      </c>
      <c r="C2745" s="12">
        <v>1.1653</v>
      </c>
      <c r="D2745" s="13">
        <v>6582.7</v>
      </c>
    </row>
    <row r="2746" spans="1:4" x14ac:dyDescent="0.25">
      <c r="A2746" s="10">
        <v>36.139699999999998</v>
      </c>
      <c r="B2746" s="11">
        <v>5.5305</v>
      </c>
      <c r="C2746" s="12">
        <v>1.1657</v>
      </c>
      <c r="D2746" s="13">
        <v>6585.09</v>
      </c>
    </row>
    <row r="2747" spans="1:4" x14ac:dyDescent="0.25">
      <c r="A2747" s="10">
        <v>36.149700000000003</v>
      </c>
      <c r="B2747" s="11">
        <v>5.5323000000000002</v>
      </c>
      <c r="C2747" s="12">
        <v>1.1660999999999999</v>
      </c>
      <c r="D2747" s="13">
        <v>6587.7</v>
      </c>
    </row>
    <row r="2748" spans="1:4" x14ac:dyDescent="0.25">
      <c r="A2748" s="10">
        <v>36.159700000000001</v>
      </c>
      <c r="B2748" s="11">
        <v>5.5343999999999998</v>
      </c>
      <c r="C2748" s="12">
        <v>1.1664000000000001</v>
      </c>
      <c r="D2748" s="13">
        <v>6590.69</v>
      </c>
    </row>
    <row r="2749" spans="1:4" x14ac:dyDescent="0.25">
      <c r="A2749" s="10">
        <v>36.169699999999999</v>
      </c>
      <c r="B2749" s="11">
        <v>5.5365000000000002</v>
      </c>
      <c r="C2749" s="12">
        <v>1.1668000000000001</v>
      </c>
      <c r="D2749" s="13">
        <v>6593.91</v>
      </c>
    </row>
    <row r="2750" spans="1:4" x14ac:dyDescent="0.25">
      <c r="A2750" s="10">
        <v>36.179699999999997</v>
      </c>
      <c r="B2750" s="11">
        <v>5.5388999999999999</v>
      </c>
      <c r="C2750" s="12">
        <v>1.1672</v>
      </c>
      <c r="D2750" s="13">
        <v>6596.85</v>
      </c>
    </row>
    <row r="2751" spans="1:4" x14ac:dyDescent="0.25">
      <c r="A2751" s="10">
        <v>36.189700000000002</v>
      </c>
      <c r="B2751" s="11">
        <v>5.5410000000000004</v>
      </c>
      <c r="C2751" s="12">
        <v>1.1676</v>
      </c>
      <c r="D2751" s="13">
        <v>6599.77</v>
      </c>
    </row>
    <row r="2752" spans="1:4" x14ac:dyDescent="0.25">
      <c r="A2752" s="10">
        <v>36.1997</v>
      </c>
      <c r="B2752" s="11">
        <v>5.5427999999999997</v>
      </c>
      <c r="C2752" s="12">
        <v>1.1679999999999999</v>
      </c>
      <c r="D2752" s="13">
        <v>6602.73</v>
      </c>
    </row>
    <row r="2753" spans="1:4" x14ac:dyDescent="0.25">
      <c r="A2753" s="10">
        <v>36.209699999999998</v>
      </c>
      <c r="B2753" s="11">
        <v>5.5446</v>
      </c>
      <c r="C2753" s="12">
        <v>1.1682999999999999</v>
      </c>
      <c r="D2753" s="13">
        <v>6605.12</v>
      </c>
    </row>
    <row r="2754" spans="1:4" x14ac:dyDescent="0.25">
      <c r="A2754" s="10">
        <v>36.219700000000003</v>
      </c>
      <c r="B2754" s="11">
        <v>5.5467000000000004</v>
      </c>
      <c r="C2754" s="12">
        <v>1.1687000000000001</v>
      </c>
      <c r="D2754" s="13">
        <v>6607.19</v>
      </c>
    </row>
    <row r="2755" spans="1:4" x14ac:dyDescent="0.25">
      <c r="A2755" s="10">
        <v>36.229700000000001</v>
      </c>
      <c r="B2755" s="11">
        <v>5.5484999999999998</v>
      </c>
      <c r="C2755" s="12">
        <v>1.1691</v>
      </c>
      <c r="D2755" s="13">
        <v>6608.74</v>
      </c>
    </row>
    <row r="2756" spans="1:4" x14ac:dyDescent="0.25">
      <c r="A2756" s="10">
        <v>36.239699999999999</v>
      </c>
      <c r="B2756" s="11">
        <v>5.5506000000000002</v>
      </c>
      <c r="C2756" s="12">
        <v>1.1695</v>
      </c>
      <c r="D2756" s="13">
        <v>6609.68</v>
      </c>
    </row>
    <row r="2757" spans="1:4" x14ac:dyDescent="0.25">
      <c r="A2757" s="10">
        <v>36.249699999999997</v>
      </c>
      <c r="B2757" s="11">
        <v>5.5526999999999997</v>
      </c>
      <c r="C2757" s="12">
        <v>1.1698999999999999</v>
      </c>
      <c r="D2757" s="13">
        <v>6610.05</v>
      </c>
    </row>
    <row r="2758" spans="1:4" x14ac:dyDescent="0.25">
      <c r="A2758" s="10">
        <v>36.259700000000002</v>
      </c>
      <c r="B2758" s="11">
        <v>5.5545</v>
      </c>
      <c r="C2758" s="12">
        <v>1.1701999999999999</v>
      </c>
      <c r="D2758" s="13">
        <v>6609.88</v>
      </c>
    </row>
    <row r="2759" spans="1:4" x14ac:dyDescent="0.25">
      <c r="A2759" s="10">
        <v>36.2697</v>
      </c>
      <c r="B2759" s="11">
        <v>5.5566000000000004</v>
      </c>
      <c r="C2759" s="12">
        <v>1.1706000000000001</v>
      </c>
      <c r="D2759" s="13">
        <v>6609.41</v>
      </c>
    </row>
    <row r="2760" spans="1:4" x14ac:dyDescent="0.25">
      <c r="A2760" s="10">
        <v>36.279699999999998</v>
      </c>
      <c r="B2760" s="11">
        <v>5.5587</v>
      </c>
      <c r="C2760" s="12">
        <v>1.171</v>
      </c>
      <c r="D2760" s="13">
        <v>6608.17</v>
      </c>
    </row>
    <row r="2761" spans="1:4" x14ac:dyDescent="0.25">
      <c r="A2761" s="10">
        <v>36.289700000000003</v>
      </c>
      <c r="B2761" s="11">
        <v>5.5605000000000002</v>
      </c>
      <c r="C2761" s="12">
        <v>1.1714</v>
      </c>
      <c r="D2761" s="13">
        <v>6606.21</v>
      </c>
    </row>
    <row r="2762" spans="1:4" x14ac:dyDescent="0.25">
      <c r="A2762" s="10">
        <v>36.299700000000001</v>
      </c>
      <c r="B2762" s="11">
        <v>5.5625999999999998</v>
      </c>
      <c r="C2762" s="12">
        <v>1.1717</v>
      </c>
      <c r="D2762" s="13">
        <v>6603.81</v>
      </c>
    </row>
    <row r="2763" spans="1:4" x14ac:dyDescent="0.25">
      <c r="A2763" s="10">
        <v>36.309699999999999</v>
      </c>
      <c r="B2763" s="11">
        <v>5.5647000000000002</v>
      </c>
      <c r="C2763" s="12">
        <v>1.1720999999999999</v>
      </c>
      <c r="D2763" s="13">
        <v>6601.3</v>
      </c>
    </row>
    <row r="2764" spans="1:4" x14ac:dyDescent="0.25">
      <c r="A2764" s="10">
        <v>36.319699999999997</v>
      </c>
      <c r="B2764" s="11">
        <v>5.5667999999999997</v>
      </c>
      <c r="C2764" s="12">
        <v>1.1725000000000001</v>
      </c>
      <c r="D2764" s="13">
        <v>6598.66</v>
      </c>
    </row>
    <row r="2765" spans="1:4" x14ac:dyDescent="0.25">
      <c r="A2765" s="10">
        <v>36.329700000000003</v>
      </c>
      <c r="B2765" s="11">
        <v>5.5689000000000002</v>
      </c>
      <c r="C2765" s="12">
        <v>1.1729000000000001</v>
      </c>
      <c r="D2765" s="13">
        <v>6595.79</v>
      </c>
    </row>
    <row r="2766" spans="1:4" x14ac:dyDescent="0.25">
      <c r="A2766" s="10">
        <v>36.339700000000001</v>
      </c>
      <c r="B2766" s="11">
        <v>5.5707000000000004</v>
      </c>
      <c r="C2766" s="12">
        <v>1.1733</v>
      </c>
      <c r="D2766" s="13">
        <v>6592.85</v>
      </c>
    </row>
    <row r="2767" spans="1:4" x14ac:dyDescent="0.25">
      <c r="A2767" s="10">
        <v>36.349699999999999</v>
      </c>
      <c r="B2767" s="11">
        <v>5.5724999999999998</v>
      </c>
      <c r="C2767" s="12">
        <v>1.1736</v>
      </c>
      <c r="D2767" s="13">
        <v>6590.41</v>
      </c>
    </row>
    <row r="2768" spans="1:4" x14ac:dyDescent="0.25">
      <c r="A2768" s="10">
        <v>36.359699999999997</v>
      </c>
      <c r="B2768" s="11">
        <v>5.5746000000000002</v>
      </c>
      <c r="C2768" s="12">
        <v>1.1739999999999999</v>
      </c>
      <c r="D2768" s="13">
        <v>6588.74</v>
      </c>
    </row>
    <row r="2769" spans="1:4" x14ac:dyDescent="0.25">
      <c r="A2769" s="10">
        <v>36.369700000000002</v>
      </c>
      <c r="B2769" s="11">
        <v>5.5763999999999996</v>
      </c>
      <c r="C2769" s="12">
        <v>1.1742999999999999</v>
      </c>
      <c r="D2769" s="13">
        <v>6587.51</v>
      </c>
    </row>
    <row r="2770" spans="1:4" x14ac:dyDescent="0.25">
      <c r="A2770" s="10">
        <v>36.3797</v>
      </c>
      <c r="B2770" s="11">
        <v>5.5788000000000002</v>
      </c>
      <c r="C2770" s="12">
        <v>1.1748000000000001</v>
      </c>
      <c r="D2770" s="13">
        <v>6586.88</v>
      </c>
    </row>
    <row r="2771" spans="1:4" x14ac:dyDescent="0.25">
      <c r="A2771" s="10">
        <v>36.389699999999998</v>
      </c>
      <c r="B2771" s="11">
        <v>5.5808999999999997</v>
      </c>
      <c r="C2771" s="12">
        <v>1.1751</v>
      </c>
      <c r="D2771" s="13">
        <v>6586.99</v>
      </c>
    </row>
    <row r="2772" spans="1:4" x14ac:dyDescent="0.25">
      <c r="A2772" s="10">
        <v>36.399700000000003</v>
      </c>
      <c r="B2772" s="11">
        <v>5.5827</v>
      </c>
      <c r="C2772" s="12">
        <v>1.1755</v>
      </c>
      <c r="D2772" s="13">
        <v>6587.56</v>
      </c>
    </row>
    <row r="2773" spans="1:4" x14ac:dyDescent="0.25">
      <c r="A2773" s="10">
        <v>36.409700000000001</v>
      </c>
      <c r="B2773" s="11">
        <v>5.5845000000000002</v>
      </c>
      <c r="C2773" s="12">
        <v>1.1758</v>
      </c>
      <c r="D2773" s="13">
        <v>6588.5</v>
      </c>
    </row>
    <row r="2774" spans="1:4" x14ac:dyDescent="0.25">
      <c r="A2774" s="10">
        <v>36.419699999999999</v>
      </c>
      <c r="B2774" s="11">
        <v>5.5865999999999998</v>
      </c>
      <c r="C2774" s="12">
        <v>1.1761999999999999</v>
      </c>
      <c r="D2774" s="13">
        <v>6590.43</v>
      </c>
    </row>
    <row r="2775" spans="1:4" x14ac:dyDescent="0.25">
      <c r="A2775" s="10">
        <v>36.429699999999997</v>
      </c>
      <c r="B2775" s="11">
        <v>5.5887000000000002</v>
      </c>
      <c r="C2775" s="12">
        <v>1.1766000000000001</v>
      </c>
      <c r="D2775" s="13">
        <v>6592.96</v>
      </c>
    </row>
    <row r="2776" spans="1:4" x14ac:dyDescent="0.25">
      <c r="A2776" s="10">
        <v>36.439700000000002</v>
      </c>
      <c r="B2776" s="11">
        <v>5.5907999999999998</v>
      </c>
      <c r="C2776" s="12">
        <v>1.177</v>
      </c>
      <c r="D2776" s="13">
        <v>6595.47</v>
      </c>
    </row>
    <row r="2777" spans="1:4" x14ac:dyDescent="0.25">
      <c r="A2777" s="10">
        <v>36.4497</v>
      </c>
      <c r="B2777" s="11">
        <v>5.5926</v>
      </c>
      <c r="C2777" s="12">
        <v>1.1774</v>
      </c>
      <c r="D2777" s="13">
        <v>6598.51</v>
      </c>
    </row>
    <row r="2778" spans="1:4" x14ac:dyDescent="0.25">
      <c r="A2778" s="10">
        <v>36.459699999999998</v>
      </c>
      <c r="B2778" s="11">
        <v>5.5949999999999998</v>
      </c>
      <c r="C2778" s="12">
        <v>1.1777</v>
      </c>
      <c r="D2778" s="13">
        <v>6601.54</v>
      </c>
    </row>
    <row r="2779" spans="1:4" x14ac:dyDescent="0.25">
      <c r="A2779" s="10">
        <v>36.469700000000003</v>
      </c>
      <c r="B2779" s="11">
        <v>5.5968</v>
      </c>
      <c r="C2779" s="12">
        <v>1.1780999999999999</v>
      </c>
      <c r="D2779" s="13">
        <v>6604.33</v>
      </c>
    </row>
    <row r="2780" spans="1:4" x14ac:dyDescent="0.25">
      <c r="A2780" s="10">
        <v>36.479700000000001</v>
      </c>
      <c r="B2780" s="11">
        <v>5.5989000000000004</v>
      </c>
      <c r="C2780" s="12">
        <v>1.1786000000000001</v>
      </c>
      <c r="D2780" s="13">
        <v>6607.3</v>
      </c>
    </row>
    <row r="2781" spans="1:4" x14ac:dyDescent="0.25">
      <c r="A2781" s="10">
        <v>36.489699999999999</v>
      </c>
      <c r="B2781" s="11">
        <v>5.6006999999999998</v>
      </c>
      <c r="C2781" s="12">
        <v>1.1789000000000001</v>
      </c>
      <c r="D2781" s="13">
        <v>6609.99</v>
      </c>
    </row>
    <row r="2782" spans="1:4" x14ac:dyDescent="0.25">
      <c r="A2782" s="10">
        <v>36.499699999999997</v>
      </c>
      <c r="B2782" s="11">
        <v>5.6028000000000002</v>
      </c>
      <c r="C2782" s="12">
        <v>1.1793</v>
      </c>
      <c r="D2782" s="13">
        <v>6612.25</v>
      </c>
    </row>
    <row r="2783" spans="1:4" x14ac:dyDescent="0.25">
      <c r="A2783" s="10">
        <v>36.509700000000002</v>
      </c>
      <c r="B2783" s="11">
        <v>5.6048999999999998</v>
      </c>
      <c r="C2783" s="12">
        <v>1.1797</v>
      </c>
      <c r="D2783" s="13">
        <v>6614.14</v>
      </c>
    </row>
    <row r="2784" spans="1:4" x14ac:dyDescent="0.25">
      <c r="A2784" s="10">
        <v>36.5197</v>
      </c>
      <c r="B2784" s="11">
        <v>5.6070000000000002</v>
      </c>
      <c r="C2784" s="12">
        <v>1.1800999999999999</v>
      </c>
      <c r="D2784" s="13">
        <v>6615.48</v>
      </c>
    </row>
    <row r="2785" spans="1:4" x14ac:dyDescent="0.25">
      <c r="A2785" s="10">
        <v>36.529699999999998</v>
      </c>
      <c r="B2785" s="11">
        <v>5.6090999999999998</v>
      </c>
      <c r="C2785" s="12">
        <v>1.1805000000000001</v>
      </c>
      <c r="D2785" s="13">
        <v>6616.29</v>
      </c>
    </row>
    <row r="2786" spans="1:4" x14ac:dyDescent="0.25">
      <c r="A2786" s="10">
        <v>36.539700000000003</v>
      </c>
      <c r="B2786" s="11">
        <v>5.6109</v>
      </c>
      <c r="C2786" s="12">
        <v>1.1808000000000001</v>
      </c>
      <c r="D2786" s="13">
        <v>6616.54</v>
      </c>
    </row>
    <row r="2787" spans="1:4" x14ac:dyDescent="0.25">
      <c r="A2787" s="10">
        <v>36.549700000000001</v>
      </c>
      <c r="B2787" s="11">
        <v>5.6130000000000004</v>
      </c>
      <c r="C2787" s="12">
        <v>1.1812</v>
      </c>
      <c r="D2787" s="13">
        <v>6616.36</v>
      </c>
    </row>
    <row r="2788" spans="1:4" x14ac:dyDescent="0.25">
      <c r="A2788" s="10">
        <v>36.559699999999999</v>
      </c>
      <c r="B2788" s="11">
        <v>5.6147999999999998</v>
      </c>
      <c r="C2788" s="12">
        <v>1.1816</v>
      </c>
      <c r="D2788" s="13">
        <v>6615.72</v>
      </c>
    </row>
    <row r="2789" spans="1:4" x14ac:dyDescent="0.25">
      <c r="A2789" s="10">
        <v>36.569699999999997</v>
      </c>
      <c r="B2789" s="11">
        <v>5.6169000000000002</v>
      </c>
      <c r="C2789" s="12">
        <v>1.1819999999999999</v>
      </c>
      <c r="D2789" s="13">
        <v>6614.16</v>
      </c>
    </row>
    <row r="2790" spans="1:4" x14ac:dyDescent="0.25">
      <c r="A2790" s="10">
        <v>36.579700000000003</v>
      </c>
      <c r="B2790" s="11">
        <v>5.6189999999999998</v>
      </c>
      <c r="C2790" s="12">
        <v>1.1823999999999999</v>
      </c>
      <c r="D2790" s="13">
        <v>6612</v>
      </c>
    </row>
    <row r="2791" spans="1:4" x14ac:dyDescent="0.25">
      <c r="A2791" s="10">
        <v>36.589700000000001</v>
      </c>
      <c r="B2791" s="11">
        <v>5.6208</v>
      </c>
      <c r="C2791" s="12">
        <v>1.1827000000000001</v>
      </c>
      <c r="D2791" s="13">
        <v>6609.53</v>
      </c>
    </row>
    <row r="2792" spans="1:4" x14ac:dyDescent="0.25">
      <c r="A2792" s="10">
        <v>36.599699999999999</v>
      </c>
      <c r="B2792" s="11">
        <v>5.6228999999999996</v>
      </c>
      <c r="C2792" s="12">
        <v>1.1831</v>
      </c>
      <c r="D2792" s="13">
        <v>6606.95</v>
      </c>
    </row>
    <row r="2793" spans="1:4" x14ac:dyDescent="0.25">
      <c r="A2793" s="10">
        <v>36.609699999999997</v>
      </c>
      <c r="B2793" s="11">
        <v>5.625</v>
      </c>
      <c r="C2793" s="12">
        <v>1.1835</v>
      </c>
      <c r="D2793" s="13">
        <v>6604.43</v>
      </c>
    </row>
    <row r="2794" spans="1:4" x14ac:dyDescent="0.25">
      <c r="A2794" s="10">
        <v>36.619700000000002</v>
      </c>
      <c r="B2794" s="11">
        <v>5.6271000000000004</v>
      </c>
      <c r="C2794" s="12">
        <v>1.1839</v>
      </c>
      <c r="D2794" s="13">
        <v>6601.47</v>
      </c>
    </row>
    <row r="2795" spans="1:4" x14ac:dyDescent="0.25">
      <c r="A2795" s="10">
        <v>36.6297</v>
      </c>
      <c r="B2795" s="11">
        <v>5.6288999999999998</v>
      </c>
      <c r="C2795" s="12">
        <v>1.1842999999999999</v>
      </c>
      <c r="D2795" s="13">
        <v>6598.56</v>
      </c>
    </row>
    <row r="2796" spans="1:4" x14ac:dyDescent="0.25">
      <c r="A2796" s="10">
        <v>36.639699999999998</v>
      </c>
      <c r="B2796" s="11">
        <v>5.6310000000000002</v>
      </c>
      <c r="C2796" s="12">
        <v>1.1846000000000001</v>
      </c>
      <c r="D2796" s="13">
        <v>6596.39</v>
      </c>
    </row>
    <row r="2797" spans="1:4" x14ac:dyDescent="0.25">
      <c r="A2797" s="10">
        <v>36.649700000000003</v>
      </c>
      <c r="B2797" s="11">
        <v>5.6327999999999996</v>
      </c>
      <c r="C2797" s="12">
        <v>1.1850000000000001</v>
      </c>
      <c r="D2797" s="13">
        <v>6594.74</v>
      </c>
    </row>
    <row r="2798" spans="1:4" x14ac:dyDescent="0.25">
      <c r="A2798" s="10">
        <v>36.659700000000001</v>
      </c>
      <c r="B2798" s="11">
        <v>5.6349</v>
      </c>
      <c r="C2798" s="12">
        <v>1.1854</v>
      </c>
      <c r="D2798" s="13">
        <v>6593.61</v>
      </c>
    </row>
    <row r="2799" spans="1:4" x14ac:dyDescent="0.25">
      <c r="A2799" s="10">
        <v>36.669699999999999</v>
      </c>
      <c r="B2799" s="11">
        <v>5.6369999999999996</v>
      </c>
      <c r="C2799" s="12">
        <v>1.1858</v>
      </c>
      <c r="D2799" s="13">
        <v>6593.18</v>
      </c>
    </row>
    <row r="2800" spans="1:4" x14ac:dyDescent="0.25">
      <c r="A2800" s="10">
        <v>36.679699999999997</v>
      </c>
      <c r="B2800" s="11">
        <v>5.6387999999999998</v>
      </c>
      <c r="C2800" s="12">
        <v>1.1861999999999999</v>
      </c>
      <c r="D2800" s="13">
        <v>6593.47</v>
      </c>
    </row>
    <row r="2801" spans="1:4" x14ac:dyDescent="0.25">
      <c r="A2801" s="10">
        <v>36.689700000000002</v>
      </c>
      <c r="B2801" s="11">
        <v>5.6409000000000002</v>
      </c>
      <c r="C2801" s="12">
        <v>1.1865000000000001</v>
      </c>
      <c r="D2801" s="13">
        <v>6594.09</v>
      </c>
    </row>
    <row r="2802" spans="1:4" x14ac:dyDescent="0.25">
      <c r="A2802" s="10">
        <v>36.6997</v>
      </c>
      <c r="B2802" s="11">
        <v>5.6429999999999998</v>
      </c>
      <c r="C2802" s="12">
        <v>1.1869000000000001</v>
      </c>
      <c r="D2802" s="13">
        <v>6595.32</v>
      </c>
    </row>
    <row r="2803" spans="1:4" x14ac:dyDescent="0.25">
      <c r="A2803" s="10">
        <v>36.709699999999998</v>
      </c>
      <c r="B2803" s="11">
        <v>5.6448</v>
      </c>
      <c r="C2803" s="12">
        <v>1.1873</v>
      </c>
      <c r="D2803" s="13">
        <v>6597.44</v>
      </c>
    </row>
    <row r="2804" spans="1:4" x14ac:dyDescent="0.25">
      <c r="A2804" s="10">
        <v>36.719700000000003</v>
      </c>
      <c r="B2804" s="11">
        <v>5.6468999999999996</v>
      </c>
      <c r="C2804" s="12">
        <v>1.1877</v>
      </c>
      <c r="D2804" s="13">
        <v>6600.02</v>
      </c>
    </row>
    <row r="2805" spans="1:4" x14ac:dyDescent="0.25">
      <c r="A2805" s="10">
        <v>36.729700000000001</v>
      </c>
      <c r="B2805" s="11">
        <v>5.649</v>
      </c>
      <c r="C2805" s="12">
        <v>1.1880999999999999</v>
      </c>
      <c r="D2805" s="13">
        <v>6602.76</v>
      </c>
    </row>
    <row r="2806" spans="1:4" x14ac:dyDescent="0.25">
      <c r="A2806" s="10">
        <v>36.739699999999999</v>
      </c>
      <c r="B2806" s="11">
        <v>5.6510999999999996</v>
      </c>
      <c r="C2806" s="12">
        <v>1.1883999999999999</v>
      </c>
      <c r="D2806" s="13">
        <v>6605.84</v>
      </c>
    </row>
    <row r="2807" spans="1:4" x14ac:dyDescent="0.25">
      <c r="A2807" s="10">
        <v>36.749699999999997</v>
      </c>
      <c r="B2807" s="11">
        <v>5.6532</v>
      </c>
      <c r="C2807" s="12">
        <v>1.1888000000000001</v>
      </c>
      <c r="D2807" s="13">
        <v>6608.91</v>
      </c>
    </row>
    <row r="2808" spans="1:4" x14ac:dyDescent="0.25">
      <c r="A2808" s="10">
        <v>36.759700000000002</v>
      </c>
      <c r="B2808" s="11">
        <v>5.6553000000000004</v>
      </c>
      <c r="C2808" s="12">
        <v>1.1892</v>
      </c>
      <c r="D2808" s="13">
        <v>6611.82</v>
      </c>
    </row>
    <row r="2809" spans="1:4" x14ac:dyDescent="0.25">
      <c r="A2809" s="10">
        <v>36.7697</v>
      </c>
      <c r="B2809" s="11">
        <v>5.6570999999999998</v>
      </c>
      <c r="C2809" s="12">
        <v>1.1896</v>
      </c>
      <c r="D2809" s="13">
        <v>6614.86</v>
      </c>
    </row>
    <row r="2810" spans="1:4" x14ac:dyDescent="0.25">
      <c r="A2810" s="10">
        <v>36.779699999999998</v>
      </c>
      <c r="B2810" s="11">
        <v>5.6592000000000002</v>
      </c>
      <c r="C2810" s="12">
        <v>1.19</v>
      </c>
      <c r="D2810" s="13">
        <v>6617.42</v>
      </c>
    </row>
    <row r="2811" spans="1:4" x14ac:dyDescent="0.25">
      <c r="A2811" s="10">
        <v>36.789700000000003</v>
      </c>
      <c r="B2811" s="11">
        <v>5.6612999999999998</v>
      </c>
      <c r="C2811" s="12">
        <v>1.1903999999999999</v>
      </c>
      <c r="D2811" s="13">
        <v>6619.61</v>
      </c>
    </row>
    <row r="2812" spans="1:4" x14ac:dyDescent="0.25">
      <c r="A2812" s="10">
        <v>36.799700000000001</v>
      </c>
      <c r="B2812" s="11">
        <v>5.6631</v>
      </c>
      <c r="C2812" s="12">
        <v>1.1907000000000001</v>
      </c>
      <c r="D2812" s="13">
        <v>6621.42</v>
      </c>
    </row>
    <row r="2813" spans="1:4" x14ac:dyDescent="0.25">
      <c r="A2813" s="10">
        <v>36.809699999999999</v>
      </c>
      <c r="B2813" s="11">
        <v>5.6651999999999996</v>
      </c>
      <c r="C2813" s="12">
        <v>1.1912</v>
      </c>
      <c r="D2813" s="13">
        <v>6622.67</v>
      </c>
    </row>
    <row r="2814" spans="1:4" x14ac:dyDescent="0.25">
      <c r="A2814" s="10">
        <v>36.819699999999997</v>
      </c>
      <c r="B2814" s="11">
        <v>5.6673</v>
      </c>
      <c r="C2814" s="12">
        <v>1.1915</v>
      </c>
      <c r="D2814" s="13">
        <v>6623.24</v>
      </c>
    </row>
    <row r="2815" spans="1:4" x14ac:dyDescent="0.25">
      <c r="A2815" s="10">
        <v>36.829700000000003</v>
      </c>
      <c r="B2815" s="11">
        <v>5.6691000000000003</v>
      </c>
      <c r="C2815" s="12">
        <v>1.1919</v>
      </c>
      <c r="D2815" s="13">
        <v>6623.33</v>
      </c>
    </row>
    <row r="2816" spans="1:4" x14ac:dyDescent="0.25">
      <c r="A2816" s="10">
        <v>36.839700000000001</v>
      </c>
      <c r="B2816" s="11">
        <v>5.6711999999999998</v>
      </c>
      <c r="C2816" s="12">
        <v>1.1922999999999999</v>
      </c>
      <c r="D2816" s="13">
        <v>6623.06</v>
      </c>
    </row>
    <row r="2817" spans="1:4" x14ac:dyDescent="0.25">
      <c r="A2817" s="10">
        <v>36.849699999999999</v>
      </c>
      <c r="B2817" s="11">
        <v>5.6733000000000002</v>
      </c>
      <c r="C2817" s="12">
        <v>1.1927000000000001</v>
      </c>
      <c r="D2817" s="13">
        <v>6621.87</v>
      </c>
    </row>
    <row r="2818" spans="1:4" x14ac:dyDescent="0.25">
      <c r="A2818" s="10">
        <v>36.859699999999997</v>
      </c>
      <c r="B2818" s="11">
        <v>5.6753999999999998</v>
      </c>
      <c r="C2818" s="12">
        <v>1.1931</v>
      </c>
      <c r="D2818" s="13">
        <v>6620.02</v>
      </c>
    </row>
    <row r="2819" spans="1:4" x14ac:dyDescent="0.25">
      <c r="A2819" s="10">
        <v>36.869700000000002</v>
      </c>
      <c r="B2819" s="11">
        <v>5.6772</v>
      </c>
      <c r="C2819" s="12">
        <v>1.1935</v>
      </c>
      <c r="D2819" s="13">
        <v>6617.65</v>
      </c>
    </row>
    <row r="2820" spans="1:4" x14ac:dyDescent="0.25">
      <c r="A2820" s="10">
        <v>36.8797</v>
      </c>
      <c r="B2820" s="11">
        <v>5.6792999999999996</v>
      </c>
      <c r="C2820" s="12">
        <v>1.1938</v>
      </c>
      <c r="D2820" s="13">
        <v>6615</v>
      </c>
    </row>
    <row r="2821" spans="1:4" x14ac:dyDescent="0.25">
      <c r="A2821" s="10">
        <v>36.889699999999998</v>
      </c>
      <c r="B2821" s="11">
        <v>5.6814</v>
      </c>
      <c r="C2821" s="12">
        <v>1.1941999999999999</v>
      </c>
      <c r="D2821" s="13">
        <v>6612.28</v>
      </c>
    </row>
    <row r="2822" spans="1:4" x14ac:dyDescent="0.25">
      <c r="A2822" s="10">
        <v>36.899700000000003</v>
      </c>
      <c r="B2822" s="11">
        <v>5.6835000000000004</v>
      </c>
      <c r="C2822" s="12">
        <v>1.1946000000000001</v>
      </c>
      <c r="D2822" s="13">
        <v>6609.36</v>
      </c>
    </row>
    <row r="2823" spans="1:4" x14ac:dyDescent="0.25">
      <c r="A2823" s="10">
        <v>36.909700000000001</v>
      </c>
      <c r="B2823" s="11">
        <v>5.6852999999999998</v>
      </c>
      <c r="C2823" s="12">
        <v>1.1950000000000001</v>
      </c>
      <c r="D2823" s="13">
        <v>6606.07</v>
      </c>
    </row>
    <row r="2824" spans="1:4" x14ac:dyDescent="0.25">
      <c r="A2824" s="10">
        <v>36.919699999999999</v>
      </c>
      <c r="B2824" s="11">
        <v>5.6871</v>
      </c>
      <c r="C2824" s="12">
        <v>1.1954</v>
      </c>
      <c r="D2824" s="13">
        <v>6603.31</v>
      </c>
    </row>
    <row r="2825" spans="1:4" x14ac:dyDescent="0.25">
      <c r="A2825" s="10">
        <v>36.929699999999997</v>
      </c>
      <c r="B2825" s="11">
        <v>5.6891999999999996</v>
      </c>
      <c r="C2825" s="12">
        <v>1.1957</v>
      </c>
      <c r="D2825" s="13">
        <v>6601.26</v>
      </c>
    </row>
    <row r="2826" spans="1:4" x14ac:dyDescent="0.25">
      <c r="A2826" s="10">
        <v>36.939700000000002</v>
      </c>
      <c r="B2826" s="11">
        <v>5.6913</v>
      </c>
      <c r="C2826" s="12">
        <v>1.1960999999999999</v>
      </c>
      <c r="D2826" s="13">
        <v>6599.76</v>
      </c>
    </row>
    <row r="2827" spans="1:4" x14ac:dyDescent="0.25">
      <c r="A2827" s="10">
        <v>36.9497</v>
      </c>
      <c r="B2827" s="11">
        <v>5.6931000000000003</v>
      </c>
      <c r="C2827" s="12">
        <v>1.1964999999999999</v>
      </c>
      <c r="D2827" s="13">
        <v>6598.97</v>
      </c>
    </row>
    <row r="2828" spans="1:4" x14ac:dyDescent="0.25">
      <c r="A2828" s="10">
        <v>36.959699999999998</v>
      </c>
      <c r="B2828" s="11">
        <v>5.6951999999999998</v>
      </c>
      <c r="C2828" s="12">
        <v>1.1969000000000001</v>
      </c>
      <c r="D2828" s="13">
        <v>6598.78</v>
      </c>
    </row>
    <row r="2829" spans="1:4" x14ac:dyDescent="0.25">
      <c r="A2829" s="10">
        <v>36.969700000000003</v>
      </c>
      <c r="B2829" s="11">
        <v>5.6973000000000003</v>
      </c>
      <c r="C2829" s="12">
        <v>1.1972</v>
      </c>
      <c r="D2829" s="13">
        <v>6599.19</v>
      </c>
    </row>
    <row r="2830" spans="1:4" x14ac:dyDescent="0.25">
      <c r="A2830" s="10">
        <v>36.979700000000001</v>
      </c>
      <c r="B2830" s="11">
        <v>5.6993999999999998</v>
      </c>
      <c r="C2830" s="12">
        <v>1.1976</v>
      </c>
      <c r="D2830" s="13">
        <v>6599.98</v>
      </c>
    </row>
    <row r="2831" spans="1:4" x14ac:dyDescent="0.25">
      <c r="A2831" s="10">
        <v>36.989699999999999</v>
      </c>
      <c r="B2831" s="11">
        <v>5.7015000000000002</v>
      </c>
      <c r="C2831" s="12">
        <v>1.198</v>
      </c>
      <c r="D2831" s="13">
        <v>6601.63</v>
      </c>
    </row>
    <row r="2832" spans="1:4" x14ac:dyDescent="0.25">
      <c r="A2832" s="10">
        <v>36.999699999999997</v>
      </c>
      <c r="B2832" s="11">
        <v>5.7035999999999998</v>
      </c>
      <c r="C2832" s="12">
        <v>1.1983999999999999</v>
      </c>
      <c r="D2832" s="13">
        <v>6604.09</v>
      </c>
    </row>
    <row r="2833" spans="1:4" x14ac:dyDescent="0.25">
      <c r="A2833" s="10">
        <v>37.009700000000002</v>
      </c>
      <c r="B2833" s="11">
        <v>5.7054</v>
      </c>
      <c r="C2833" s="12">
        <v>1.1988000000000001</v>
      </c>
      <c r="D2833" s="13">
        <v>6606.79</v>
      </c>
    </row>
    <row r="2834" spans="1:4" x14ac:dyDescent="0.25">
      <c r="A2834" s="10">
        <v>37.0197</v>
      </c>
      <c r="B2834" s="11">
        <v>5.7072000000000003</v>
      </c>
      <c r="C2834" s="12">
        <v>1.1991000000000001</v>
      </c>
      <c r="D2834" s="13">
        <v>6609.76</v>
      </c>
    </row>
    <row r="2835" spans="1:4" x14ac:dyDescent="0.25">
      <c r="A2835" s="10">
        <v>37.029699999999998</v>
      </c>
      <c r="B2835" s="11">
        <v>5.7096</v>
      </c>
      <c r="C2835" s="12">
        <v>1.1995</v>
      </c>
      <c r="D2835" s="13">
        <v>6612.92</v>
      </c>
    </row>
    <row r="2836" spans="1:4" x14ac:dyDescent="0.25">
      <c r="A2836" s="10">
        <v>37.039700000000003</v>
      </c>
      <c r="B2836" s="11">
        <v>5.7114000000000003</v>
      </c>
      <c r="C2836" s="12">
        <v>1.1999</v>
      </c>
      <c r="D2836" s="13">
        <v>6615.87</v>
      </c>
    </row>
    <row r="2837" spans="1:4" x14ac:dyDescent="0.25">
      <c r="A2837" s="10">
        <v>37.049700000000001</v>
      </c>
      <c r="B2837" s="11">
        <v>5.7138</v>
      </c>
      <c r="C2837" s="12">
        <v>1.2002999999999999</v>
      </c>
      <c r="D2837" s="13">
        <v>6618.84</v>
      </c>
    </row>
    <row r="2838" spans="1:4" x14ac:dyDescent="0.25">
      <c r="A2838" s="10">
        <v>37.059699999999999</v>
      </c>
      <c r="B2838" s="11">
        <v>5.7156000000000002</v>
      </c>
      <c r="C2838" s="12">
        <v>1.2007000000000001</v>
      </c>
      <c r="D2838" s="13">
        <v>6621.8</v>
      </c>
    </row>
    <row r="2839" spans="1:4" x14ac:dyDescent="0.25">
      <c r="A2839" s="10">
        <v>37.069699999999997</v>
      </c>
      <c r="B2839" s="11">
        <v>5.7173999999999996</v>
      </c>
      <c r="C2839" s="12">
        <v>1.2011000000000001</v>
      </c>
      <c r="D2839" s="13">
        <v>6624.26</v>
      </c>
    </row>
    <row r="2840" spans="1:4" x14ac:dyDescent="0.25">
      <c r="A2840" s="10">
        <v>37.079700000000003</v>
      </c>
      <c r="B2840" s="11">
        <v>5.7195</v>
      </c>
      <c r="C2840" s="12">
        <v>1.2015</v>
      </c>
      <c r="D2840" s="13">
        <v>6626.31</v>
      </c>
    </row>
    <row r="2841" spans="1:4" x14ac:dyDescent="0.25">
      <c r="A2841" s="10">
        <v>37.089700000000001</v>
      </c>
      <c r="B2841" s="11">
        <v>5.7215999999999996</v>
      </c>
      <c r="C2841" s="12">
        <v>1.2019</v>
      </c>
      <c r="D2841" s="13">
        <v>6627.88</v>
      </c>
    </row>
    <row r="2842" spans="1:4" x14ac:dyDescent="0.25">
      <c r="A2842" s="10">
        <v>37.099699999999999</v>
      </c>
      <c r="B2842" s="11">
        <v>5.7237</v>
      </c>
      <c r="C2842" s="12">
        <v>1.2022999999999999</v>
      </c>
      <c r="D2842" s="13">
        <v>6628.85</v>
      </c>
    </row>
    <row r="2843" spans="1:4" x14ac:dyDescent="0.25">
      <c r="A2843" s="10">
        <v>37.109699999999997</v>
      </c>
      <c r="B2843" s="11">
        <v>5.7257999999999996</v>
      </c>
      <c r="C2843" s="12">
        <v>1.2025999999999999</v>
      </c>
      <c r="D2843" s="13">
        <v>6629.22</v>
      </c>
    </row>
    <row r="2844" spans="1:4" x14ac:dyDescent="0.25">
      <c r="A2844" s="10">
        <v>37.119700000000002</v>
      </c>
      <c r="B2844" s="11">
        <v>5.7279</v>
      </c>
      <c r="C2844" s="12">
        <v>1.2030000000000001</v>
      </c>
      <c r="D2844" s="13">
        <v>6629.14</v>
      </c>
    </row>
    <row r="2845" spans="1:4" x14ac:dyDescent="0.25">
      <c r="A2845" s="10">
        <v>37.1297</v>
      </c>
      <c r="B2845" s="11">
        <v>5.7297000000000002</v>
      </c>
      <c r="C2845" s="12">
        <v>1.2034</v>
      </c>
      <c r="D2845" s="13">
        <v>6628.67</v>
      </c>
    </row>
    <row r="2846" spans="1:4" x14ac:dyDescent="0.25">
      <c r="A2846" s="10">
        <v>37.139699999999998</v>
      </c>
      <c r="B2846" s="11">
        <v>5.7317999999999998</v>
      </c>
      <c r="C2846" s="12">
        <v>1.2038</v>
      </c>
      <c r="D2846" s="13">
        <v>6627.22</v>
      </c>
    </row>
    <row r="2847" spans="1:4" x14ac:dyDescent="0.25">
      <c r="A2847" s="10">
        <v>37.149700000000003</v>
      </c>
      <c r="B2847" s="11">
        <v>5.7336</v>
      </c>
      <c r="C2847" s="12">
        <v>1.2041999999999999</v>
      </c>
      <c r="D2847" s="13">
        <v>6625.2</v>
      </c>
    </row>
    <row r="2848" spans="1:4" x14ac:dyDescent="0.25">
      <c r="A2848" s="10">
        <v>37.159700000000001</v>
      </c>
      <c r="B2848" s="11">
        <v>5.7354000000000003</v>
      </c>
      <c r="C2848" s="12">
        <v>1.2045999999999999</v>
      </c>
      <c r="D2848" s="13">
        <v>6622.67</v>
      </c>
    </row>
    <row r="2849" spans="1:4" x14ac:dyDescent="0.25">
      <c r="A2849" s="10">
        <v>37.169699999999999</v>
      </c>
      <c r="B2849" s="11">
        <v>5.7374999999999998</v>
      </c>
      <c r="C2849" s="12">
        <v>1.2049000000000001</v>
      </c>
      <c r="D2849" s="13">
        <v>6620</v>
      </c>
    </row>
    <row r="2850" spans="1:4" x14ac:dyDescent="0.25">
      <c r="A2850" s="10">
        <v>37.179699999999997</v>
      </c>
      <c r="B2850" s="11">
        <v>5.7398999999999996</v>
      </c>
      <c r="C2850" s="12">
        <v>1.2053</v>
      </c>
      <c r="D2850" s="13">
        <v>6617.38</v>
      </c>
    </row>
    <row r="2851" spans="1:4" x14ac:dyDescent="0.25">
      <c r="A2851" s="10">
        <v>37.189700000000002</v>
      </c>
      <c r="B2851" s="11">
        <v>5.742</v>
      </c>
      <c r="C2851" s="12">
        <v>1.2057</v>
      </c>
      <c r="D2851" s="13">
        <v>6614.52</v>
      </c>
    </row>
    <row r="2852" spans="1:4" x14ac:dyDescent="0.25">
      <c r="A2852" s="10">
        <v>37.1997</v>
      </c>
      <c r="B2852" s="11">
        <v>5.7438000000000002</v>
      </c>
      <c r="C2852" s="12">
        <v>1.2060999999999999</v>
      </c>
      <c r="D2852" s="13">
        <v>6611.53</v>
      </c>
    </row>
    <row r="2853" spans="1:4" x14ac:dyDescent="0.25">
      <c r="A2853" s="10">
        <v>37.209699999999998</v>
      </c>
      <c r="B2853" s="11">
        <v>5.7455999999999996</v>
      </c>
      <c r="C2853" s="12">
        <v>1.2064999999999999</v>
      </c>
      <c r="D2853" s="13">
        <v>6609.11</v>
      </c>
    </row>
    <row r="2854" spans="1:4" x14ac:dyDescent="0.25">
      <c r="A2854" s="10">
        <v>37.219700000000003</v>
      </c>
      <c r="B2854" s="11">
        <v>5.7477</v>
      </c>
      <c r="C2854" s="12">
        <v>1.2068000000000001</v>
      </c>
      <c r="D2854" s="13">
        <v>6607.35</v>
      </c>
    </row>
    <row r="2855" spans="1:4" x14ac:dyDescent="0.25">
      <c r="A2855" s="10">
        <v>37.229700000000001</v>
      </c>
      <c r="B2855" s="11">
        <v>5.7495000000000003</v>
      </c>
      <c r="C2855" s="12">
        <v>1.2072000000000001</v>
      </c>
      <c r="D2855" s="13">
        <v>6606.06</v>
      </c>
    </row>
    <row r="2856" spans="1:4" x14ac:dyDescent="0.25">
      <c r="A2856" s="10">
        <v>37.239699999999999</v>
      </c>
      <c r="B2856" s="11">
        <v>5.7519</v>
      </c>
      <c r="C2856" s="12">
        <v>1.2076</v>
      </c>
      <c r="D2856" s="13">
        <v>6605.54</v>
      </c>
    </row>
    <row r="2857" spans="1:4" x14ac:dyDescent="0.25">
      <c r="A2857" s="10">
        <v>37.249699999999997</v>
      </c>
      <c r="B2857" s="11">
        <v>5.7539999999999996</v>
      </c>
      <c r="C2857" s="12">
        <v>1.208</v>
      </c>
      <c r="D2857" s="13">
        <v>6605.64</v>
      </c>
    </row>
    <row r="2858" spans="1:4" x14ac:dyDescent="0.25">
      <c r="A2858" s="10">
        <v>37.259700000000002</v>
      </c>
      <c r="B2858" s="11">
        <v>5.7557999999999998</v>
      </c>
      <c r="C2858" s="12">
        <v>1.2083999999999999</v>
      </c>
      <c r="D2858" s="13">
        <v>6606.24</v>
      </c>
    </row>
    <row r="2859" spans="1:4" x14ac:dyDescent="0.25">
      <c r="A2859" s="10">
        <v>37.2697</v>
      </c>
      <c r="B2859" s="11">
        <v>5.7579000000000002</v>
      </c>
      <c r="C2859" s="12">
        <v>1.2087000000000001</v>
      </c>
      <c r="D2859" s="13">
        <v>6607.3</v>
      </c>
    </row>
    <row r="2860" spans="1:4" x14ac:dyDescent="0.25">
      <c r="A2860" s="10">
        <v>37.279699999999998</v>
      </c>
      <c r="B2860" s="11">
        <v>5.7596999999999996</v>
      </c>
      <c r="C2860" s="12">
        <v>1.2091000000000001</v>
      </c>
      <c r="D2860" s="13">
        <v>6609.31</v>
      </c>
    </row>
    <row r="2861" spans="1:4" x14ac:dyDescent="0.25">
      <c r="A2861" s="10">
        <v>37.289700000000003</v>
      </c>
      <c r="B2861" s="11">
        <v>5.7618</v>
      </c>
      <c r="C2861" s="12">
        <v>1.2095</v>
      </c>
      <c r="D2861" s="13">
        <v>6611.75</v>
      </c>
    </row>
    <row r="2862" spans="1:4" x14ac:dyDescent="0.25">
      <c r="A2862" s="10">
        <v>37.299700000000001</v>
      </c>
      <c r="B2862" s="11">
        <v>5.7638999999999996</v>
      </c>
      <c r="C2862" s="12">
        <v>1.2099</v>
      </c>
      <c r="D2862" s="13">
        <v>6614.33</v>
      </c>
    </row>
    <row r="2863" spans="1:4" x14ac:dyDescent="0.25">
      <c r="A2863" s="10">
        <v>37.309699999999999</v>
      </c>
      <c r="B2863" s="11">
        <v>5.766</v>
      </c>
      <c r="C2863" s="12">
        <v>1.2102999999999999</v>
      </c>
      <c r="D2863" s="13">
        <v>6617.27</v>
      </c>
    </row>
    <row r="2864" spans="1:4" x14ac:dyDescent="0.25">
      <c r="A2864" s="10">
        <v>37.319699999999997</v>
      </c>
      <c r="B2864" s="11">
        <v>5.7680999999999996</v>
      </c>
      <c r="C2864" s="12">
        <v>1.2107000000000001</v>
      </c>
      <c r="D2864" s="13">
        <v>6620.24</v>
      </c>
    </row>
    <row r="2865" spans="1:4" x14ac:dyDescent="0.25">
      <c r="A2865" s="10">
        <v>37.329700000000003</v>
      </c>
      <c r="B2865" s="11">
        <v>5.7698999999999998</v>
      </c>
      <c r="C2865" s="12">
        <v>1.2111000000000001</v>
      </c>
      <c r="D2865" s="13">
        <v>6623.08</v>
      </c>
    </row>
    <row r="2866" spans="1:4" x14ac:dyDescent="0.25">
      <c r="A2866" s="10">
        <v>37.339700000000001</v>
      </c>
      <c r="B2866" s="11">
        <v>5.7717000000000001</v>
      </c>
      <c r="C2866" s="12">
        <v>1.2115</v>
      </c>
      <c r="D2866" s="13">
        <v>6626</v>
      </c>
    </row>
    <row r="2867" spans="1:4" x14ac:dyDescent="0.25">
      <c r="A2867" s="10">
        <v>37.349699999999999</v>
      </c>
      <c r="B2867" s="11">
        <v>5.7737999999999996</v>
      </c>
      <c r="C2867" s="12">
        <v>1.2119</v>
      </c>
      <c r="D2867" s="13">
        <v>6628.62</v>
      </c>
    </row>
    <row r="2868" spans="1:4" x14ac:dyDescent="0.25">
      <c r="A2868" s="10">
        <v>37.359699999999997</v>
      </c>
      <c r="B2868" s="11">
        <v>5.7762000000000002</v>
      </c>
      <c r="C2868" s="12">
        <v>1.2122999999999999</v>
      </c>
      <c r="D2868" s="13">
        <v>6630.89</v>
      </c>
    </row>
    <row r="2869" spans="1:4" x14ac:dyDescent="0.25">
      <c r="A2869" s="10">
        <v>37.369700000000002</v>
      </c>
      <c r="B2869" s="11">
        <v>5.7779999999999996</v>
      </c>
      <c r="C2869" s="12">
        <v>1.2125999999999999</v>
      </c>
      <c r="D2869" s="13">
        <v>6632.78</v>
      </c>
    </row>
    <row r="2870" spans="1:4" x14ac:dyDescent="0.25">
      <c r="A2870" s="10">
        <v>37.3797</v>
      </c>
      <c r="B2870" s="11">
        <v>5.7801</v>
      </c>
      <c r="C2870" s="12">
        <v>1.2130000000000001</v>
      </c>
      <c r="D2870" s="13">
        <v>6634.21</v>
      </c>
    </row>
    <row r="2871" spans="1:4" x14ac:dyDescent="0.25">
      <c r="A2871" s="10">
        <v>37.389699999999998</v>
      </c>
      <c r="B2871" s="11">
        <v>5.7821999999999996</v>
      </c>
      <c r="C2871" s="12">
        <v>1.2134</v>
      </c>
      <c r="D2871" s="13">
        <v>6635.01</v>
      </c>
    </row>
    <row r="2872" spans="1:4" x14ac:dyDescent="0.25">
      <c r="A2872" s="10">
        <v>37.399700000000003</v>
      </c>
      <c r="B2872" s="11">
        <v>5.7839999999999998</v>
      </c>
      <c r="C2872" s="12">
        <v>1.2138</v>
      </c>
      <c r="D2872" s="13">
        <v>6635.25</v>
      </c>
    </row>
    <row r="2873" spans="1:4" x14ac:dyDescent="0.25">
      <c r="A2873" s="10">
        <v>37.409700000000001</v>
      </c>
      <c r="B2873" s="11">
        <v>5.7861000000000002</v>
      </c>
      <c r="C2873" s="12">
        <v>1.2141999999999999</v>
      </c>
      <c r="D2873" s="13">
        <v>6635.13</v>
      </c>
    </row>
    <row r="2874" spans="1:4" x14ac:dyDescent="0.25">
      <c r="A2874" s="10">
        <v>37.419699999999999</v>
      </c>
      <c r="B2874" s="11">
        <v>5.7881999999999998</v>
      </c>
      <c r="C2874" s="12">
        <v>1.2145999999999999</v>
      </c>
      <c r="D2874" s="13">
        <v>6634.41</v>
      </c>
    </row>
    <row r="2875" spans="1:4" x14ac:dyDescent="0.25">
      <c r="A2875" s="10">
        <v>37.429699999999997</v>
      </c>
      <c r="B2875" s="11">
        <v>5.7903000000000002</v>
      </c>
      <c r="C2875" s="12">
        <v>1.2150000000000001</v>
      </c>
      <c r="D2875" s="13">
        <v>6632.74</v>
      </c>
    </row>
    <row r="2876" spans="1:4" x14ac:dyDescent="0.25">
      <c r="A2876" s="10">
        <v>37.439700000000002</v>
      </c>
      <c r="B2876" s="11">
        <v>5.7920999999999996</v>
      </c>
      <c r="C2876" s="12">
        <v>1.2154</v>
      </c>
      <c r="D2876" s="13">
        <v>6630.59</v>
      </c>
    </row>
    <row r="2877" spans="1:4" x14ac:dyDescent="0.25">
      <c r="A2877" s="10">
        <v>37.4497</v>
      </c>
      <c r="B2877" s="11">
        <v>5.7942</v>
      </c>
      <c r="C2877" s="12">
        <v>1.2158</v>
      </c>
      <c r="D2877" s="13">
        <v>6628.1</v>
      </c>
    </row>
    <row r="2878" spans="1:4" x14ac:dyDescent="0.25">
      <c r="A2878" s="10">
        <v>37.459699999999998</v>
      </c>
      <c r="B2878" s="11">
        <v>5.7962999999999996</v>
      </c>
      <c r="C2878" s="12">
        <v>1.2161999999999999</v>
      </c>
      <c r="D2878" s="13">
        <v>6625.29</v>
      </c>
    </row>
    <row r="2879" spans="1:4" x14ac:dyDescent="0.25">
      <c r="A2879" s="10">
        <v>37.469700000000003</v>
      </c>
      <c r="B2879" s="11">
        <v>5.7984</v>
      </c>
      <c r="C2879" s="12">
        <v>1.2164999999999999</v>
      </c>
      <c r="D2879" s="13">
        <v>6622.56</v>
      </c>
    </row>
    <row r="2880" spans="1:4" x14ac:dyDescent="0.25">
      <c r="A2880" s="10">
        <v>37.479700000000001</v>
      </c>
      <c r="B2880" s="11">
        <v>5.8005000000000004</v>
      </c>
      <c r="C2880" s="12">
        <v>1.2169000000000001</v>
      </c>
      <c r="D2880" s="13">
        <v>6619.32</v>
      </c>
    </row>
    <row r="2881" spans="1:4" x14ac:dyDescent="0.25">
      <c r="A2881" s="10">
        <v>37.489699999999999</v>
      </c>
      <c r="B2881" s="11">
        <v>5.8022999999999998</v>
      </c>
      <c r="C2881" s="12">
        <v>1.2173</v>
      </c>
      <c r="D2881" s="13">
        <v>6616.34</v>
      </c>
    </row>
    <row r="2882" spans="1:4" x14ac:dyDescent="0.25">
      <c r="A2882" s="10">
        <v>37.499699999999997</v>
      </c>
      <c r="B2882" s="11">
        <v>5.8041</v>
      </c>
      <c r="C2882" s="12">
        <v>1.2177</v>
      </c>
      <c r="D2882" s="13">
        <v>6614.1</v>
      </c>
    </row>
    <row r="2883" spans="1:4" x14ac:dyDescent="0.25">
      <c r="A2883" s="10">
        <v>37.509700000000002</v>
      </c>
      <c r="B2883" s="11">
        <v>5.8061999999999996</v>
      </c>
      <c r="C2883" s="12">
        <v>1.218</v>
      </c>
      <c r="D2883" s="13">
        <v>6612.51</v>
      </c>
    </row>
    <row r="2884" spans="1:4" x14ac:dyDescent="0.25">
      <c r="A2884" s="10">
        <v>37.5197</v>
      </c>
      <c r="B2884" s="11">
        <v>5.8079999999999998</v>
      </c>
      <c r="C2884" s="12">
        <v>1.2183999999999999</v>
      </c>
      <c r="D2884" s="13">
        <v>6611.4</v>
      </c>
    </row>
    <row r="2885" spans="1:4" x14ac:dyDescent="0.25">
      <c r="A2885" s="10">
        <v>37.529699999999998</v>
      </c>
      <c r="B2885" s="11">
        <v>5.8103999999999996</v>
      </c>
      <c r="C2885" s="12">
        <v>1.2188000000000001</v>
      </c>
      <c r="D2885" s="13">
        <v>6611.02</v>
      </c>
    </row>
    <row r="2886" spans="1:4" x14ac:dyDescent="0.25">
      <c r="A2886" s="10">
        <v>37.539700000000003</v>
      </c>
      <c r="B2886" s="11">
        <v>5.8125</v>
      </c>
      <c r="C2886" s="12">
        <v>1.2192000000000001</v>
      </c>
      <c r="D2886" s="13">
        <v>6611.3</v>
      </c>
    </row>
    <row r="2887" spans="1:4" x14ac:dyDescent="0.25">
      <c r="A2887" s="10">
        <v>37.549700000000001</v>
      </c>
      <c r="B2887" s="11">
        <v>5.8143000000000002</v>
      </c>
      <c r="C2887" s="12">
        <v>1.2196</v>
      </c>
      <c r="D2887" s="13">
        <v>6611.94</v>
      </c>
    </row>
    <row r="2888" spans="1:4" x14ac:dyDescent="0.25">
      <c r="A2888" s="10">
        <v>37.559699999999999</v>
      </c>
      <c r="B2888" s="11">
        <v>5.8163999999999998</v>
      </c>
      <c r="C2888" s="12">
        <v>1.2199</v>
      </c>
      <c r="D2888" s="13">
        <v>6613.34</v>
      </c>
    </row>
    <row r="2889" spans="1:4" x14ac:dyDescent="0.25">
      <c r="A2889" s="10">
        <v>37.569699999999997</v>
      </c>
      <c r="B2889" s="11">
        <v>5.8182</v>
      </c>
      <c r="C2889" s="12">
        <v>1.2203999999999999</v>
      </c>
      <c r="D2889" s="13">
        <v>6615.56</v>
      </c>
    </row>
    <row r="2890" spans="1:4" x14ac:dyDescent="0.25">
      <c r="A2890" s="10">
        <v>37.579700000000003</v>
      </c>
      <c r="B2890" s="11">
        <v>5.8202999999999996</v>
      </c>
      <c r="C2890" s="12">
        <v>1.2208000000000001</v>
      </c>
      <c r="D2890" s="13">
        <v>6618.14</v>
      </c>
    </row>
    <row r="2891" spans="1:4" x14ac:dyDescent="0.25">
      <c r="A2891" s="10">
        <v>37.589700000000001</v>
      </c>
      <c r="B2891" s="11">
        <v>5.8224</v>
      </c>
      <c r="C2891" s="12">
        <v>1.2212000000000001</v>
      </c>
      <c r="D2891" s="13">
        <v>6620.9</v>
      </c>
    </row>
    <row r="2892" spans="1:4" x14ac:dyDescent="0.25">
      <c r="A2892" s="10">
        <v>37.599699999999999</v>
      </c>
      <c r="B2892" s="11">
        <v>5.8244999999999996</v>
      </c>
      <c r="C2892" s="12">
        <v>1.2215</v>
      </c>
      <c r="D2892" s="13">
        <v>6624.01</v>
      </c>
    </row>
    <row r="2893" spans="1:4" x14ac:dyDescent="0.25">
      <c r="A2893" s="10">
        <v>37.609699999999997</v>
      </c>
      <c r="B2893" s="11">
        <v>5.8269000000000002</v>
      </c>
      <c r="C2893" s="12">
        <v>1.2219</v>
      </c>
      <c r="D2893" s="13">
        <v>6627.05</v>
      </c>
    </row>
    <row r="2894" spans="1:4" x14ac:dyDescent="0.25">
      <c r="A2894" s="10">
        <v>37.619700000000002</v>
      </c>
      <c r="B2894" s="11">
        <v>5.8287000000000004</v>
      </c>
      <c r="C2894" s="12">
        <v>1.2222999999999999</v>
      </c>
      <c r="D2894" s="13">
        <v>6630.1</v>
      </c>
    </row>
    <row r="2895" spans="1:4" x14ac:dyDescent="0.25">
      <c r="A2895" s="10">
        <v>37.6297</v>
      </c>
      <c r="B2895" s="11">
        <v>5.8304999999999998</v>
      </c>
      <c r="C2895" s="12">
        <v>1.2226999999999999</v>
      </c>
      <c r="D2895" s="13">
        <v>6633.2</v>
      </c>
    </row>
    <row r="2896" spans="1:4" x14ac:dyDescent="0.25">
      <c r="A2896" s="10">
        <v>37.639699999999998</v>
      </c>
      <c r="B2896" s="11">
        <v>5.8323</v>
      </c>
      <c r="C2896" s="12">
        <v>1.2231000000000001</v>
      </c>
      <c r="D2896" s="13">
        <v>6635.75</v>
      </c>
    </row>
    <row r="2897" spans="1:4" x14ac:dyDescent="0.25">
      <c r="A2897" s="10">
        <v>37.649700000000003</v>
      </c>
      <c r="B2897" s="11">
        <v>5.8346999999999998</v>
      </c>
      <c r="C2897" s="12">
        <v>1.2234</v>
      </c>
      <c r="D2897" s="13">
        <v>6637.98</v>
      </c>
    </row>
    <row r="2898" spans="1:4" x14ac:dyDescent="0.25">
      <c r="A2898" s="10">
        <v>37.659700000000001</v>
      </c>
      <c r="B2898" s="11">
        <v>5.8368000000000002</v>
      </c>
      <c r="C2898" s="12">
        <v>1.2238</v>
      </c>
      <c r="D2898" s="13">
        <v>6639.8</v>
      </c>
    </row>
    <row r="2899" spans="1:4" x14ac:dyDescent="0.25">
      <c r="A2899" s="10">
        <v>37.669699999999999</v>
      </c>
      <c r="B2899" s="11">
        <v>5.8388999999999998</v>
      </c>
      <c r="C2899" s="12">
        <v>1.2242</v>
      </c>
      <c r="D2899" s="13">
        <v>6641.06</v>
      </c>
    </row>
    <row r="2900" spans="1:4" x14ac:dyDescent="0.25">
      <c r="A2900" s="10">
        <v>37.679699999999997</v>
      </c>
      <c r="B2900" s="11">
        <v>5.8407</v>
      </c>
      <c r="C2900" s="12">
        <v>1.2245999999999999</v>
      </c>
      <c r="D2900" s="13">
        <v>6641.55</v>
      </c>
    </row>
    <row r="2901" spans="1:4" x14ac:dyDescent="0.25">
      <c r="A2901" s="10">
        <v>37.689700000000002</v>
      </c>
      <c r="B2901" s="11">
        <v>5.8425000000000002</v>
      </c>
      <c r="C2901" s="12">
        <v>1.2250000000000001</v>
      </c>
      <c r="D2901" s="13">
        <v>6641.69</v>
      </c>
    </row>
    <row r="2902" spans="1:4" x14ac:dyDescent="0.25">
      <c r="A2902" s="10">
        <v>37.6997</v>
      </c>
      <c r="B2902" s="11">
        <v>5.8445999999999998</v>
      </c>
      <c r="C2902" s="12">
        <v>1.2254</v>
      </c>
      <c r="D2902" s="13">
        <v>6641.42</v>
      </c>
    </row>
    <row r="2903" spans="1:4" x14ac:dyDescent="0.25">
      <c r="A2903" s="10">
        <v>37.709699999999998</v>
      </c>
      <c r="B2903" s="11">
        <v>5.8467000000000002</v>
      </c>
      <c r="C2903" s="12">
        <v>1.2258</v>
      </c>
      <c r="D2903" s="13">
        <v>6640.13</v>
      </c>
    </row>
    <row r="2904" spans="1:4" x14ac:dyDescent="0.25">
      <c r="A2904" s="10">
        <v>37.719700000000003</v>
      </c>
      <c r="B2904" s="11">
        <v>5.8487999999999998</v>
      </c>
      <c r="C2904" s="12">
        <v>1.2262</v>
      </c>
      <c r="D2904" s="13">
        <v>6638.11</v>
      </c>
    </row>
    <row r="2905" spans="1:4" x14ac:dyDescent="0.25">
      <c r="A2905" s="10">
        <v>37.729700000000001</v>
      </c>
      <c r="B2905" s="11">
        <v>5.8509000000000002</v>
      </c>
      <c r="C2905" s="12">
        <v>1.2264999999999999</v>
      </c>
      <c r="D2905" s="13">
        <v>6635.65</v>
      </c>
    </row>
    <row r="2906" spans="1:4" x14ac:dyDescent="0.25">
      <c r="A2906" s="10">
        <v>37.739699999999999</v>
      </c>
      <c r="B2906" s="11">
        <v>5.8529999999999998</v>
      </c>
      <c r="C2906" s="12">
        <v>1.2269000000000001</v>
      </c>
      <c r="D2906" s="13">
        <v>6632.92</v>
      </c>
    </row>
    <row r="2907" spans="1:4" x14ac:dyDescent="0.25">
      <c r="A2907" s="10">
        <v>37.749699999999997</v>
      </c>
      <c r="B2907" s="11">
        <v>5.8548</v>
      </c>
      <c r="C2907" s="12">
        <v>1.2273000000000001</v>
      </c>
      <c r="D2907" s="13">
        <v>6630.17</v>
      </c>
    </row>
    <row r="2908" spans="1:4" x14ac:dyDescent="0.25">
      <c r="A2908" s="10">
        <v>37.759700000000002</v>
      </c>
      <c r="B2908" s="11">
        <v>5.8569000000000004</v>
      </c>
      <c r="C2908" s="12">
        <v>1.2277</v>
      </c>
      <c r="D2908" s="13">
        <v>6627.29</v>
      </c>
    </row>
    <row r="2909" spans="1:4" x14ac:dyDescent="0.25">
      <c r="A2909" s="10">
        <v>37.7697</v>
      </c>
      <c r="B2909" s="11">
        <v>5.859</v>
      </c>
      <c r="C2909" s="12">
        <v>1.2281</v>
      </c>
      <c r="D2909" s="13">
        <v>6623.98</v>
      </c>
    </row>
    <row r="2910" spans="1:4" x14ac:dyDescent="0.25">
      <c r="A2910" s="10">
        <v>37.779699999999998</v>
      </c>
      <c r="B2910" s="11">
        <v>5.8608000000000002</v>
      </c>
      <c r="C2910" s="12">
        <v>1.2283999999999999</v>
      </c>
      <c r="D2910" s="13">
        <v>6621.26</v>
      </c>
    </row>
    <row r="2911" spans="1:4" x14ac:dyDescent="0.25">
      <c r="A2911" s="10">
        <v>37.789700000000003</v>
      </c>
      <c r="B2911" s="11">
        <v>5.8628999999999998</v>
      </c>
      <c r="C2911" s="12">
        <v>1.2287999999999999</v>
      </c>
      <c r="D2911" s="13">
        <v>6619.17</v>
      </c>
    </row>
    <row r="2912" spans="1:4" x14ac:dyDescent="0.25">
      <c r="A2912" s="10">
        <v>37.799700000000001</v>
      </c>
      <c r="B2912" s="11">
        <v>5.8647</v>
      </c>
      <c r="C2912" s="12">
        <v>1.2292000000000001</v>
      </c>
      <c r="D2912" s="13">
        <v>6617.65</v>
      </c>
    </row>
    <row r="2913" spans="1:4" x14ac:dyDescent="0.25">
      <c r="A2913" s="10">
        <v>37.809699999999999</v>
      </c>
      <c r="B2913" s="11">
        <v>5.8667999999999996</v>
      </c>
      <c r="C2913" s="12">
        <v>1.2296</v>
      </c>
      <c r="D2913" s="13">
        <v>6616.79</v>
      </c>
    </row>
    <row r="2914" spans="1:4" x14ac:dyDescent="0.25">
      <c r="A2914" s="10">
        <v>37.819699999999997</v>
      </c>
      <c r="B2914" s="11">
        <v>5.8685999999999998</v>
      </c>
      <c r="C2914" s="12">
        <v>1.23</v>
      </c>
      <c r="D2914" s="13">
        <v>6616.62</v>
      </c>
    </row>
    <row r="2915" spans="1:4" x14ac:dyDescent="0.25">
      <c r="A2915" s="10">
        <v>37.829700000000003</v>
      </c>
      <c r="B2915" s="11">
        <v>5.8710000000000004</v>
      </c>
      <c r="C2915" s="12">
        <v>1.2302999999999999</v>
      </c>
      <c r="D2915" s="13">
        <v>6617.08</v>
      </c>
    </row>
    <row r="2916" spans="1:4" x14ac:dyDescent="0.25">
      <c r="A2916" s="10">
        <v>37.839700000000001</v>
      </c>
      <c r="B2916" s="11">
        <v>5.8727999999999998</v>
      </c>
      <c r="C2916" s="12">
        <v>1.2306999999999999</v>
      </c>
      <c r="D2916" s="13">
        <v>6617.94</v>
      </c>
    </row>
    <row r="2917" spans="1:4" x14ac:dyDescent="0.25">
      <c r="A2917" s="10">
        <v>37.849699999999999</v>
      </c>
      <c r="B2917" s="11">
        <v>5.8749000000000002</v>
      </c>
      <c r="C2917" s="12">
        <v>1.2310000000000001</v>
      </c>
      <c r="D2917" s="13">
        <v>6619.7</v>
      </c>
    </row>
    <row r="2918" spans="1:4" x14ac:dyDescent="0.25">
      <c r="A2918" s="10">
        <v>37.859699999999997</v>
      </c>
      <c r="B2918" s="11">
        <v>5.8769999999999998</v>
      </c>
      <c r="C2918" s="12">
        <v>1.2315</v>
      </c>
      <c r="D2918" s="13">
        <v>6622.1</v>
      </c>
    </row>
    <row r="2919" spans="1:4" x14ac:dyDescent="0.25">
      <c r="A2919" s="10">
        <v>37.869700000000002</v>
      </c>
      <c r="B2919" s="11">
        <v>5.8788</v>
      </c>
      <c r="C2919" s="12">
        <v>1.2318</v>
      </c>
      <c r="D2919" s="13">
        <v>6624.83</v>
      </c>
    </row>
    <row r="2920" spans="1:4" x14ac:dyDescent="0.25">
      <c r="A2920" s="10">
        <v>37.8797</v>
      </c>
      <c r="B2920" s="11">
        <v>5.8808999999999996</v>
      </c>
      <c r="C2920" s="12">
        <v>1.2322</v>
      </c>
      <c r="D2920" s="13">
        <v>6627.89</v>
      </c>
    </row>
    <row r="2921" spans="1:4" x14ac:dyDescent="0.25">
      <c r="A2921" s="10">
        <v>37.889699999999998</v>
      </c>
      <c r="B2921" s="11">
        <v>5.883</v>
      </c>
      <c r="C2921" s="12">
        <v>1.2325999999999999</v>
      </c>
      <c r="D2921" s="13">
        <v>6631.12</v>
      </c>
    </row>
    <row r="2922" spans="1:4" x14ac:dyDescent="0.25">
      <c r="A2922" s="10">
        <v>37.899700000000003</v>
      </c>
      <c r="B2922" s="11">
        <v>5.8851000000000004</v>
      </c>
      <c r="C2922" s="12">
        <v>1.2330000000000001</v>
      </c>
      <c r="D2922" s="13">
        <v>6634.05</v>
      </c>
    </row>
    <row r="2923" spans="1:4" x14ac:dyDescent="0.25">
      <c r="A2923" s="10">
        <v>37.909700000000001</v>
      </c>
      <c r="B2923" s="11">
        <v>5.8872</v>
      </c>
      <c r="C2923" s="12">
        <v>1.2334000000000001</v>
      </c>
      <c r="D2923" s="13">
        <v>6637.15</v>
      </c>
    </row>
    <row r="2924" spans="1:4" x14ac:dyDescent="0.25">
      <c r="A2924" s="10">
        <v>37.919699999999999</v>
      </c>
      <c r="B2924" s="11">
        <v>5.8893000000000004</v>
      </c>
      <c r="C2924" s="12">
        <v>1.2338</v>
      </c>
      <c r="D2924" s="13">
        <v>6640.09</v>
      </c>
    </row>
    <row r="2925" spans="1:4" x14ac:dyDescent="0.25">
      <c r="A2925" s="10">
        <v>37.929699999999997</v>
      </c>
      <c r="B2925" s="11">
        <v>5.8910999999999998</v>
      </c>
      <c r="C2925" s="12">
        <v>1.2341</v>
      </c>
      <c r="D2925" s="13">
        <v>6642.37</v>
      </c>
    </row>
    <row r="2926" spans="1:4" x14ac:dyDescent="0.25">
      <c r="A2926" s="10">
        <v>37.939700000000002</v>
      </c>
      <c r="B2926" s="11">
        <v>5.8932000000000002</v>
      </c>
      <c r="C2926" s="12">
        <v>1.2344999999999999</v>
      </c>
      <c r="D2926" s="13">
        <v>6644.45</v>
      </c>
    </row>
    <row r="2927" spans="1:4" x14ac:dyDescent="0.25">
      <c r="A2927" s="10">
        <v>37.9497</v>
      </c>
      <c r="B2927" s="11">
        <v>5.8952999999999998</v>
      </c>
      <c r="C2927" s="12">
        <v>1.2349000000000001</v>
      </c>
      <c r="D2927" s="13">
        <v>6645.98</v>
      </c>
    </row>
    <row r="2928" spans="1:4" x14ac:dyDescent="0.25">
      <c r="A2928" s="10">
        <v>37.959699999999998</v>
      </c>
      <c r="B2928" s="11">
        <v>5.8974000000000002</v>
      </c>
      <c r="C2928" s="12">
        <v>1.2353000000000001</v>
      </c>
      <c r="D2928" s="13">
        <v>6646.9</v>
      </c>
    </row>
    <row r="2929" spans="1:4" x14ac:dyDescent="0.25">
      <c r="A2929" s="10">
        <v>37.969700000000003</v>
      </c>
      <c r="B2929" s="11">
        <v>5.8994999999999997</v>
      </c>
      <c r="C2929" s="12">
        <v>1.2356</v>
      </c>
      <c r="D2929" s="13">
        <v>6647.1</v>
      </c>
    </row>
    <row r="2930" spans="1:4" x14ac:dyDescent="0.25">
      <c r="A2930" s="10">
        <v>37.979700000000001</v>
      </c>
      <c r="B2930" s="11">
        <v>5.9013</v>
      </c>
      <c r="C2930" s="12">
        <v>1.236</v>
      </c>
      <c r="D2930" s="13">
        <v>6646.95</v>
      </c>
    </row>
    <row r="2931" spans="1:4" x14ac:dyDescent="0.25">
      <c r="A2931" s="10">
        <v>37.989699999999999</v>
      </c>
      <c r="B2931" s="11">
        <v>5.9034000000000004</v>
      </c>
      <c r="C2931" s="12">
        <v>1.2363999999999999</v>
      </c>
      <c r="D2931" s="13">
        <v>6646.34</v>
      </c>
    </row>
    <row r="2932" spans="1:4" x14ac:dyDescent="0.25">
      <c r="A2932" s="10">
        <v>37.999699999999997</v>
      </c>
      <c r="B2932" s="11">
        <v>5.9055</v>
      </c>
      <c r="C2932" s="12">
        <v>1.2367999999999999</v>
      </c>
      <c r="D2932" s="13">
        <v>6644.89</v>
      </c>
    </row>
    <row r="2933" spans="1:4" x14ac:dyDescent="0.25">
      <c r="A2933" s="10">
        <v>38.009700000000002</v>
      </c>
      <c r="B2933" s="11">
        <v>5.9073000000000002</v>
      </c>
      <c r="C2933" s="12">
        <v>1.2372000000000001</v>
      </c>
      <c r="D2933" s="13">
        <v>6642.74</v>
      </c>
    </row>
    <row r="2934" spans="1:4" x14ac:dyDescent="0.25">
      <c r="A2934" s="10">
        <v>38.0197</v>
      </c>
      <c r="B2934" s="11">
        <v>5.9093999999999998</v>
      </c>
      <c r="C2934" s="12">
        <v>1.2375</v>
      </c>
      <c r="D2934" s="13">
        <v>6640.22</v>
      </c>
    </row>
    <row r="2935" spans="1:4" x14ac:dyDescent="0.25">
      <c r="A2935" s="10">
        <v>38.029699999999998</v>
      </c>
      <c r="B2935" s="11">
        <v>5.9115000000000002</v>
      </c>
      <c r="C2935" s="12">
        <v>1.2379</v>
      </c>
      <c r="D2935" s="13">
        <v>6637.64</v>
      </c>
    </row>
    <row r="2936" spans="1:4" x14ac:dyDescent="0.25">
      <c r="A2936" s="10">
        <v>38.039700000000003</v>
      </c>
      <c r="B2936" s="11">
        <v>5.9135999999999997</v>
      </c>
      <c r="C2936" s="12">
        <v>1.2383</v>
      </c>
      <c r="D2936" s="13">
        <v>6634.97</v>
      </c>
    </row>
    <row r="2937" spans="1:4" x14ac:dyDescent="0.25">
      <c r="A2937" s="10">
        <v>38.049700000000001</v>
      </c>
      <c r="B2937" s="11">
        <v>5.9157000000000002</v>
      </c>
      <c r="C2937" s="12">
        <v>1.2386999999999999</v>
      </c>
      <c r="D2937" s="13">
        <v>6632.03</v>
      </c>
    </row>
    <row r="2938" spans="1:4" x14ac:dyDescent="0.25">
      <c r="A2938" s="10">
        <v>38.059699999999999</v>
      </c>
      <c r="B2938" s="11">
        <v>5.9175000000000004</v>
      </c>
      <c r="C2938" s="12">
        <v>1.2390000000000001</v>
      </c>
      <c r="D2938" s="13">
        <v>6629.04</v>
      </c>
    </row>
    <row r="2939" spans="1:4" x14ac:dyDescent="0.25">
      <c r="A2939" s="10">
        <v>38.069699999999997</v>
      </c>
      <c r="B2939" s="11">
        <v>5.9196</v>
      </c>
      <c r="C2939" s="12">
        <v>1.2394000000000001</v>
      </c>
      <c r="D2939" s="13">
        <v>6626.75</v>
      </c>
    </row>
    <row r="2940" spans="1:4" x14ac:dyDescent="0.25">
      <c r="A2940" s="10">
        <v>38.079700000000003</v>
      </c>
      <c r="B2940" s="11">
        <v>5.9214000000000002</v>
      </c>
      <c r="C2940" s="12">
        <v>1.2398</v>
      </c>
      <c r="D2940" s="13">
        <v>6625.05</v>
      </c>
    </row>
    <row r="2941" spans="1:4" x14ac:dyDescent="0.25">
      <c r="A2941" s="10">
        <v>38.089700000000001</v>
      </c>
      <c r="B2941" s="11">
        <v>5.9234999999999998</v>
      </c>
      <c r="C2941" s="12">
        <v>1.2401</v>
      </c>
      <c r="D2941" s="13">
        <v>6623.85</v>
      </c>
    </row>
    <row r="2942" spans="1:4" x14ac:dyDescent="0.25">
      <c r="A2942" s="10">
        <v>38.099699999999999</v>
      </c>
      <c r="B2942" s="11">
        <v>5.9256000000000002</v>
      </c>
      <c r="C2942" s="12">
        <v>1.2404999999999999</v>
      </c>
      <c r="D2942" s="13">
        <v>6623.33</v>
      </c>
    </row>
    <row r="2943" spans="1:4" x14ac:dyDescent="0.25">
      <c r="A2943" s="10">
        <v>38.109699999999997</v>
      </c>
      <c r="B2943" s="11">
        <v>5.9273999999999996</v>
      </c>
      <c r="C2943" s="12">
        <v>1.2408999999999999</v>
      </c>
      <c r="D2943" s="13">
        <v>6623.44</v>
      </c>
    </row>
    <row r="2944" spans="1:4" x14ac:dyDescent="0.25">
      <c r="A2944" s="10">
        <v>38.119700000000002</v>
      </c>
      <c r="B2944" s="11">
        <v>5.9295</v>
      </c>
      <c r="C2944" s="12">
        <v>1.2412000000000001</v>
      </c>
      <c r="D2944" s="13">
        <v>6624</v>
      </c>
    </row>
    <row r="2945" spans="1:4" x14ac:dyDescent="0.25">
      <c r="A2945" s="10">
        <v>38.1297</v>
      </c>
      <c r="B2945" s="11">
        <v>5.9316000000000004</v>
      </c>
      <c r="C2945" s="12">
        <v>1.2416</v>
      </c>
      <c r="D2945" s="13">
        <v>6625.06</v>
      </c>
    </row>
    <row r="2946" spans="1:4" x14ac:dyDescent="0.25">
      <c r="A2946" s="10">
        <v>38.139699999999998</v>
      </c>
      <c r="B2946" s="11">
        <v>5.9337</v>
      </c>
      <c r="C2946" s="12">
        <v>1.242</v>
      </c>
      <c r="D2946" s="13">
        <v>6627.08</v>
      </c>
    </row>
    <row r="2947" spans="1:4" x14ac:dyDescent="0.25">
      <c r="A2947" s="10">
        <v>38.149700000000003</v>
      </c>
      <c r="B2947" s="11">
        <v>5.9358000000000004</v>
      </c>
      <c r="C2947" s="12">
        <v>1.2423999999999999</v>
      </c>
      <c r="D2947" s="13">
        <v>6629.54</v>
      </c>
    </row>
    <row r="2948" spans="1:4" x14ac:dyDescent="0.25">
      <c r="A2948" s="10">
        <v>38.159700000000001</v>
      </c>
      <c r="B2948" s="11">
        <v>5.9375999999999998</v>
      </c>
      <c r="C2948" s="12">
        <v>1.2427999999999999</v>
      </c>
      <c r="D2948" s="13">
        <v>6632.14</v>
      </c>
    </row>
    <row r="2949" spans="1:4" x14ac:dyDescent="0.25">
      <c r="A2949" s="10">
        <v>38.169699999999999</v>
      </c>
      <c r="B2949" s="11">
        <v>5.9397000000000002</v>
      </c>
      <c r="C2949" s="12">
        <v>1.2431000000000001</v>
      </c>
      <c r="D2949" s="13">
        <v>6635.2</v>
      </c>
    </row>
    <row r="2950" spans="1:4" x14ac:dyDescent="0.25">
      <c r="A2950" s="10">
        <v>38.179699999999997</v>
      </c>
      <c r="B2950" s="11">
        <v>5.9417999999999997</v>
      </c>
      <c r="C2950" s="12">
        <v>1.2435</v>
      </c>
      <c r="D2950" s="13">
        <v>6638.21</v>
      </c>
    </row>
    <row r="2951" spans="1:4" x14ac:dyDescent="0.25">
      <c r="A2951" s="10">
        <v>38.189700000000002</v>
      </c>
      <c r="B2951" s="11">
        <v>5.9439000000000002</v>
      </c>
      <c r="C2951" s="12">
        <v>1.2439</v>
      </c>
      <c r="D2951" s="13">
        <v>6641.05</v>
      </c>
    </row>
    <row r="2952" spans="1:4" x14ac:dyDescent="0.25">
      <c r="A2952" s="10">
        <v>38.1997</v>
      </c>
      <c r="B2952" s="11">
        <v>5.9459999999999997</v>
      </c>
      <c r="C2952" s="12">
        <v>1.2443</v>
      </c>
      <c r="D2952" s="13">
        <v>6644.02</v>
      </c>
    </row>
    <row r="2953" spans="1:4" x14ac:dyDescent="0.25">
      <c r="A2953" s="10">
        <v>38.209699999999998</v>
      </c>
      <c r="B2953" s="11">
        <v>5.9478</v>
      </c>
      <c r="C2953" s="12">
        <v>1.2446999999999999</v>
      </c>
      <c r="D2953" s="13">
        <v>6646.65</v>
      </c>
    </row>
    <row r="2954" spans="1:4" x14ac:dyDescent="0.25">
      <c r="A2954" s="10">
        <v>38.219700000000003</v>
      </c>
      <c r="B2954" s="11">
        <v>5.9499000000000004</v>
      </c>
      <c r="C2954" s="12">
        <v>1.2450000000000001</v>
      </c>
      <c r="D2954" s="13">
        <v>6648.86</v>
      </c>
    </row>
    <row r="2955" spans="1:4" x14ac:dyDescent="0.25">
      <c r="A2955" s="10">
        <v>38.229700000000001</v>
      </c>
      <c r="B2955" s="11">
        <v>5.952</v>
      </c>
      <c r="C2955" s="12">
        <v>1.2454000000000001</v>
      </c>
      <c r="D2955" s="13">
        <v>6650.73</v>
      </c>
    </row>
    <row r="2956" spans="1:4" x14ac:dyDescent="0.25">
      <c r="A2956" s="10">
        <v>38.239699999999999</v>
      </c>
      <c r="B2956" s="11">
        <v>5.9543999999999997</v>
      </c>
      <c r="C2956" s="12">
        <v>1.2458</v>
      </c>
      <c r="D2956" s="13">
        <v>6652.04</v>
      </c>
    </row>
    <row r="2957" spans="1:4" x14ac:dyDescent="0.25">
      <c r="A2957" s="10">
        <v>38.249699999999997</v>
      </c>
      <c r="B2957" s="11">
        <v>5.9561999999999999</v>
      </c>
      <c r="C2957" s="12">
        <v>1.2462</v>
      </c>
      <c r="D2957" s="13">
        <v>6652.67</v>
      </c>
    </row>
    <row r="2958" spans="1:4" x14ac:dyDescent="0.25">
      <c r="A2958" s="10">
        <v>38.259700000000002</v>
      </c>
      <c r="B2958" s="11">
        <v>5.9580000000000002</v>
      </c>
      <c r="C2958" s="12">
        <v>1.2464999999999999</v>
      </c>
      <c r="D2958" s="13">
        <v>6652.74</v>
      </c>
    </row>
    <row r="2959" spans="1:4" x14ac:dyDescent="0.25">
      <c r="A2959" s="10">
        <v>38.2697</v>
      </c>
      <c r="B2959" s="11">
        <v>5.9600999999999997</v>
      </c>
      <c r="C2959" s="12">
        <v>1.2468999999999999</v>
      </c>
      <c r="D2959" s="13">
        <v>6652.46</v>
      </c>
    </row>
    <row r="2960" spans="1:4" x14ac:dyDescent="0.25">
      <c r="A2960" s="10">
        <v>38.279699999999998</v>
      </c>
      <c r="B2960" s="11">
        <v>5.9622000000000002</v>
      </c>
      <c r="C2960" s="12">
        <v>1.2473000000000001</v>
      </c>
      <c r="D2960" s="13">
        <v>6651.58</v>
      </c>
    </row>
    <row r="2961" spans="1:4" x14ac:dyDescent="0.25">
      <c r="A2961" s="10">
        <v>38.289700000000003</v>
      </c>
      <c r="B2961" s="11">
        <v>5.9642999999999997</v>
      </c>
      <c r="C2961" s="12">
        <v>1.2477</v>
      </c>
      <c r="D2961" s="13">
        <v>6649.83</v>
      </c>
    </row>
    <row r="2962" spans="1:4" x14ac:dyDescent="0.25">
      <c r="A2962" s="10">
        <v>38.299700000000001</v>
      </c>
      <c r="B2962" s="11">
        <v>5.9664000000000001</v>
      </c>
      <c r="C2962" s="12">
        <v>1.2481</v>
      </c>
      <c r="D2962" s="13">
        <v>6647.62</v>
      </c>
    </row>
    <row r="2963" spans="1:4" x14ac:dyDescent="0.25">
      <c r="A2963" s="10">
        <v>38.309699999999999</v>
      </c>
      <c r="B2963" s="11">
        <v>5.9682000000000004</v>
      </c>
      <c r="C2963" s="12">
        <v>1.2484</v>
      </c>
      <c r="D2963" s="13">
        <v>6645.09</v>
      </c>
    </row>
    <row r="2964" spans="1:4" x14ac:dyDescent="0.25">
      <c r="A2964" s="10">
        <v>38.319699999999997</v>
      </c>
      <c r="B2964" s="11">
        <v>5.9702999999999999</v>
      </c>
      <c r="C2964" s="12">
        <v>1.2487999999999999</v>
      </c>
      <c r="D2964" s="13">
        <v>6642.41</v>
      </c>
    </row>
    <row r="2965" spans="1:4" x14ac:dyDescent="0.25">
      <c r="A2965" s="10">
        <v>38.329700000000003</v>
      </c>
      <c r="B2965" s="11">
        <v>5.9724000000000004</v>
      </c>
      <c r="C2965" s="12">
        <v>1.2492000000000001</v>
      </c>
      <c r="D2965" s="13">
        <v>6639.66</v>
      </c>
    </row>
    <row r="2966" spans="1:4" x14ac:dyDescent="0.25">
      <c r="A2966" s="10">
        <v>38.339700000000001</v>
      </c>
      <c r="B2966" s="11">
        <v>5.9744999999999999</v>
      </c>
      <c r="C2966" s="12">
        <v>1.2496</v>
      </c>
      <c r="D2966" s="13">
        <v>6636.56</v>
      </c>
    </row>
    <row r="2967" spans="1:4" x14ac:dyDescent="0.25">
      <c r="A2967" s="10">
        <v>38.349699999999999</v>
      </c>
      <c r="B2967" s="11">
        <v>5.9766000000000004</v>
      </c>
      <c r="C2967" s="12">
        <v>1.25</v>
      </c>
      <c r="D2967" s="13">
        <v>6633.7</v>
      </c>
    </row>
    <row r="2968" spans="1:4" x14ac:dyDescent="0.25">
      <c r="A2968" s="10">
        <v>38.359699999999997</v>
      </c>
      <c r="B2968" s="11">
        <v>5.9783999999999997</v>
      </c>
      <c r="C2968" s="12">
        <v>1.2503</v>
      </c>
      <c r="D2968" s="13">
        <v>6631.61</v>
      </c>
    </row>
    <row r="2969" spans="1:4" x14ac:dyDescent="0.25">
      <c r="A2969" s="10">
        <v>38.369700000000002</v>
      </c>
      <c r="B2969" s="11">
        <v>5.9805000000000001</v>
      </c>
      <c r="C2969" s="12">
        <v>1.2506999999999999</v>
      </c>
      <c r="D2969" s="13">
        <v>6630.05</v>
      </c>
    </row>
    <row r="2970" spans="1:4" x14ac:dyDescent="0.25">
      <c r="A2970" s="10">
        <v>38.3797</v>
      </c>
      <c r="B2970" s="11">
        <v>5.9823000000000004</v>
      </c>
      <c r="C2970" s="12">
        <v>1.2511000000000001</v>
      </c>
      <c r="D2970" s="13">
        <v>6628.95</v>
      </c>
    </row>
    <row r="2971" spans="1:4" x14ac:dyDescent="0.25">
      <c r="A2971" s="10">
        <v>38.389699999999998</v>
      </c>
      <c r="B2971" s="11">
        <v>5.9843999999999999</v>
      </c>
      <c r="C2971" s="12">
        <v>1.2515000000000001</v>
      </c>
      <c r="D2971" s="13">
        <v>6628.53</v>
      </c>
    </row>
    <row r="2972" spans="1:4" x14ac:dyDescent="0.25">
      <c r="A2972" s="10">
        <v>38.399700000000003</v>
      </c>
      <c r="B2972" s="11">
        <v>5.9865000000000004</v>
      </c>
      <c r="C2972" s="12">
        <v>1.2518</v>
      </c>
      <c r="D2972" s="13">
        <v>6628.82</v>
      </c>
    </row>
    <row r="2973" spans="1:4" x14ac:dyDescent="0.25">
      <c r="A2973" s="10">
        <v>38.409700000000001</v>
      </c>
      <c r="B2973" s="11">
        <v>5.9885999999999999</v>
      </c>
      <c r="C2973" s="12">
        <v>1.2522</v>
      </c>
      <c r="D2973" s="13">
        <v>6629.43</v>
      </c>
    </row>
    <row r="2974" spans="1:4" x14ac:dyDescent="0.25">
      <c r="A2974" s="10">
        <v>38.419699999999999</v>
      </c>
      <c r="B2974" s="11">
        <v>5.9907000000000004</v>
      </c>
      <c r="C2974" s="12">
        <v>1.2524999999999999</v>
      </c>
      <c r="D2974" s="13">
        <v>6630.85</v>
      </c>
    </row>
    <row r="2975" spans="1:4" x14ac:dyDescent="0.25">
      <c r="A2975" s="10">
        <v>38.429699999999997</v>
      </c>
      <c r="B2975" s="11">
        <v>5.9924999999999997</v>
      </c>
      <c r="C2975" s="12">
        <v>1.2528999999999999</v>
      </c>
      <c r="D2975" s="13">
        <v>6633.06</v>
      </c>
    </row>
    <row r="2976" spans="1:4" x14ac:dyDescent="0.25">
      <c r="A2976" s="10">
        <v>38.439700000000002</v>
      </c>
      <c r="B2976" s="11">
        <v>5.9946000000000002</v>
      </c>
      <c r="C2976" s="12">
        <v>1.2533000000000001</v>
      </c>
      <c r="D2976" s="13">
        <v>6635.6</v>
      </c>
    </row>
    <row r="2977" spans="1:4" x14ac:dyDescent="0.25">
      <c r="A2977" s="10">
        <v>38.4497</v>
      </c>
      <c r="B2977" s="11">
        <v>5.9964000000000004</v>
      </c>
      <c r="C2977" s="12">
        <v>1.2537</v>
      </c>
      <c r="D2977" s="13">
        <v>6638.36</v>
      </c>
    </row>
    <row r="2978" spans="1:4" x14ac:dyDescent="0.25">
      <c r="A2978" s="10">
        <v>38.459699999999998</v>
      </c>
      <c r="B2978" s="11">
        <v>5.9984999999999999</v>
      </c>
      <c r="C2978" s="12">
        <v>1.2541</v>
      </c>
      <c r="D2978" s="13">
        <v>6641.45</v>
      </c>
    </row>
    <row r="2979" spans="1:4" x14ac:dyDescent="0.25">
      <c r="A2979" s="10">
        <v>38.469700000000003</v>
      </c>
      <c r="B2979" s="11">
        <v>6.0008999999999997</v>
      </c>
      <c r="C2979" s="12">
        <v>1.2544</v>
      </c>
      <c r="D2979" s="13">
        <v>6644.41</v>
      </c>
    </row>
    <row r="2980" spans="1:4" x14ac:dyDescent="0.25">
      <c r="A2980" s="10">
        <v>38.479700000000001</v>
      </c>
      <c r="B2980" s="11">
        <v>6.0033000000000003</v>
      </c>
      <c r="C2980" s="12">
        <v>1.2547999999999999</v>
      </c>
      <c r="D2980" s="13">
        <v>6647.48</v>
      </c>
    </row>
    <row r="2981" spans="1:4" x14ac:dyDescent="0.25">
      <c r="A2981" s="10">
        <v>38.489699999999999</v>
      </c>
      <c r="B2981" s="11">
        <v>6.0048000000000004</v>
      </c>
      <c r="C2981" s="12">
        <v>1.2552000000000001</v>
      </c>
      <c r="D2981" s="13">
        <v>6650.48</v>
      </c>
    </row>
    <row r="2982" spans="1:4" x14ac:dyDescent="0.25">
      <c r="A2982" s="10">
        <v>38.499699999999997</v>
      </c>
      <c r="B2982" s="11">
        <v>6.0068999999999999</v>
      </c>
      <c r="C2982" s="12">
        <v>1.2555000000000001</v>
      </c>
      <c r="D2982" s="13">
        <v>6652.94</v>
      </c>
    </row>
    <row r="2983" spans="1:4" x14ac:dyDescent="0.25">
      <c r="A2983" s="10">
        <v>38.509700000000002</v>
      </c>
      <c r="B2983" s="11">
        <v>6.0087000000000002</v>
      </c>
      <c r="C2983" s="12">
        <v>1.2559</v>
      </c>
      <c r="D2983" s="13">
        <v>6655.2</v>
      </c>
    </row>
    <row r="2984" spans="1:4" x14ac:dyDescent="0.25">
      <c r="A2984" s="10">
        <v>38.5197</v>
      </c>
      <c r="B2984" s="11">
        <v>6.0107999999999997</v>
      </c>
      <c r="C2984" s="12">
        <v>1.2563</v>
      </c>
      <c r="D2984" s="13">
        <v>6656.95</v>
      </c>
    </row>
    <row r="2985" spans="1:4" x14ac:dyDescent="0.25">
      <c r="A2985" s="10">
        <v>38.529699999999998</v>
      </c>
      <c r="B2985" s="11">
        <v>6.0129000000000001</v>
      </c>
      <c r="C2985" s="12">
        <v>1.2566999999999999</v>
      </c>
      <c r="D2985" s="13">
        <v>6658.14</v>
      </c>
    </row>
    <row r="2986" spans="1:4" x14ac:dyDescent="0.25">
      <c r="A2986" s="10">
        <v>38.539700000000003</v>
      </c>
      <c r="B2986" s="11">
        <v>6.0152999999999999</v>
      </c>
      <c r="C2986" s="12">
        <v>1.2571000000000001</v>
      </c>
      <c r="D2986" s="13">
        <v>6658.63</v>
      </c>
    </row>
    <row r="2987" spans="1:4" x14ac:dyDescent="0.25">
      <c r="A2987" s="10">
        <v>38.549700000000001</v>
      </c>
      <c r="B2987" s="11">
        <v>6.0171000000000001</v>
      </c>
      <c r="C2987" s="12">
        <v>1.2574000000000001</v>
      </c>
      <c r="D2987" s="13">
        <v>6658.77</v>
      </c>
    </row>
    <row r="2988" spans="1:4" x14ac:dyDescent="0.25">
      <c r="A2988" s="10">
        <v>38.559699999999999</v>
      </c>
      <c r="B2988" s="11">
        <v>6.0191999999999997</v>
      </c>
      <c r="C2988" s="12">
        <v>1.2578</v>
      </c>
      <c r="D2988" s="13">
        <v>6658.4</v>
      </c>
    </row>
    <row r="2989" spans="1:4" x14ac:dyDescent="0.25">
      <c r="A2989" s="10">
        <v>38.569699999999997</v>
      </c>
      <c r="B2989" s="11">
        <v>6.0209999999999999</v>
      </c>
      <c r="C2989" s="12">
        <v>1.2582</v>
      </c>
      <c r="D2989" s="13">
        <v>6657.14</v>
      </c>
    </row>
    <row r="2990" spans="1:4" x14ac:dyDescent="0.25">
      <c r="A2990" s="10">
        <v>38.579700000000003</v>
      </c>
      <c r="B2990" s="11">
        <v>6.0231000000000003</v>
      </c>
      <c r="C2990" s="12">
        <v>1.2585999999999999</v>
      </c>
      <c r="D2990" s="13">
        <v>6655.15</v>
      </c>
    </row>
    <row r="2991" spans="1:4" x14ac:dyDescent="0.25">
      <c r="A2991" s="10">
        <v>38.589700000000001</v>
      </c>
      <c r="B2991" s="11">
        <v>6.0251999999999999</v>
      </c>
      <c r="C2991" s="12">
        <v>1.2589999999999999</v>
      </c>
      <c r="D2991" s="13">
        <v>6652.75</v>
      </c>
    </row>
    <row r="2992" spans="1:4" x14ac:dyDescent="0.25">
      <c r="A2992" s="10">
        <v>38.599699999999999</v>
      </c>
      <c r="B2992" s="11">
        <v>6.0273000000000003</v>
      </c>
      <c r="C2992" s="12">
        <v>1.2593000000000001</v>
      </c>
      <c r="D2992" s="13">
        <v>6650.01</v>
      </c>
    </row>
    <row r="2993" spans="1:4" x14ac:dyDescent="0.25">
      <c r="A2993" s="10">
        <v>38.609699999999997</v>
      </c>
      <c r="B2993" s="11">
        <v>6.0293999999999999</v>
      </c>
      <c r="C2993" s="12">
        <v>1.2597</v>
      </c>
      <c r="D2993" s="13">
        <v>6647.14</v>
      </c>
    </row>
    <row r="2994" spans="1:4" x14ac:dyDescent="0.25">
      <c r="A2994" s="10">
        <v>38.619700000000002</v>
      </c>
      <c r="B2994" s="11">
        <v>6.0315000000000003</v>
      </c>
      <c r="C2994" s="12">
        <v>1.2601</v>
      </c>
      <c r="D2994" s="13">
        <v>6644.13</v>
      </c>
    </row>
    <row r="2995" spans="1:4" x14ac:dyDescent="0.25">
      <c r="A2995" s="10">
        <v>38.6297</v>
      </c>
      <c r="B2995" s="11">
        <v>6.0332999999999997</v>
      </c>
      <c r="C2995" s="12">
        <v>1.2605</v>
      </c>
      <c r="D2995" s="13">
        <v>6640.83</v>
      </c>
    </row>
    <row r="2996" spans="1:4" x14ac:dyDescent="0.25">
      <c r="A2996" s="10">
        <v>38.639699999999998</v>
      </c>
      <c r="B2996" s="11">
        <v>6.0350999999999999</v>
      </c>
      <c r="C2996" s="12">
        <v>1.2608999999999999</v>
      </c>
      <c r="D2996" s="13">
        <v>6638.01</v>
      </c>
    </row>
    <row r="2997" spans="1:4" x14ac:dyDescent="0.25">
      <c r="A2997" s="10">
        <v>38.649700000000003</v>
      </c>
      <c r="B2997" s="11">
        <v>6.0372000000000003</v>
      </c>
      <c r="C2997" s="12">
        <v>1.2612000000000001</v>
      </c>
      <c r="D2997" s="13">
        <v>6635.99</v>
      </c>
    </row>
    <row r="2998" spans="1:4" x14ac:dyDescent="0.25">
      <c r="A2998" s="10">
        <v>38.659700000000001</v>
      </c>
      <c r="B2998" s="11">
        <v>6.0392999999999999</v>
      </c>
      <c r="C2998" s="12">
        <v>1.2616000000000001</v>
      </c>
      <c r="D2998" s="13">
        <v>6634.48</v>
      </c>
    </row>
    <row r="2999" spans="1:4" x14ac:dyDescent="0.25">
      <c r="A2999" s="10">
        <v>38.669699999999999</v>
      </c>
      <c r="B2999" s="11">
        <v>6.0416999999999996</v>
      </c>
      <c r="C2999" s="12">
        <v>1.262</v>
      </c>
      <c r="D2999" s="13">
        <v>6633.64</v>
      </c>
    </row>
    <row r="3000" spans="1:4" x14ac:dyDescent="0.25">
      <c r="A3000" s="10">
        <v>38.679699999999997</v>
      </c>
      <c r="B3000" s="11">
        <v>6.0434999999999999</v>
      </c>
      <c r="C3000" s="12">
        <v>1.2624</v>
      </c>
      <c r="D3000" s="13">
        <v>6633.46</v>
      </c>
    </row>
    <row r="3001" spans="1:4" x14ac:dyDescent="0.25">
      <c r="A3001" s="10">
        <v>38.689700000000002</v>
      </c>
      <c r="B3001" s="11">
        <v>6.0453000000000001</v>
      </c>
      <c r="C3001" s="12">
        <v>1.2626999999999999</v>
      </c>
      <c r="D3001" s="13">
        <v>6633.91</v>
      </c>
    </row>
    <row r="3002" spans="1:4" x14ac:dyDescent="0.25">
      <c r="A3002" s="10">
        <v>38.6997</v>
      </c>
      <c r="B3002" s="11">
        <v>6.0473999999999997</v>
      </c>
      <c r="C3002" s="12">
        <v>1.2630999999999999</v>
      </c>
      <c r="D3002" s="13">
        <v>6634.82</v>
      </c>
    </row>
    <row r="3003" spans="1:4" x14ac:dyDescent="0.25">
      <c r="A3003" s="10">
        <v>38.709699999999998</v>
      </c>
      <c r="B3003" s="11">
        <v>6.0495000000000001</v>
      </c>
      <c r="C3003" s="12">
        <v>1.2635000000000001</v>
      </c>
      <c r="D3003" s="13">
        <v>6636.69</v>
      </c>
    </row>
    <row r="3004" spans="1:4" x14ac:dyDescent="0.25">
      <c r="A3004" s="10">
        <v>38.719700000000003</v>
      </c>
      <c r="B3004" s="11">
        <v>6.0518999999999998</v>
      </c>
      <c r="C3004" s="12">
        <v>1.2639</v>
      </c>
      <c r="D3004" s="13">
        <v>6639.14</v>
      </c>
    </row>
    <row r="3005" spans="1:4" x14ac:dyDescent="0.25">
      <c r="A3005" s="10">
        <v>38.729700000000001</v>
      </c>
      <c r="B3005" s="11">
        <v>6.0537000000000001</v>
      </c>
      <c r="C3005" s="12">
        <v>1.2643</v>
      </c>
      <c r="D3005" s="13">
        <v>6641.77</v>
      </c>
    </row>
    <row r="3006" spans="1:4" x14ac:dyDescent="0.25">
      <c r="A3006" s="10">
        <v>38.739699999999999</v>
      </c>
      <c r="B3006" s="11">
        <v>6.0555000000000003</v>
      </c>
      <c r="C3006" s="12">
        <v>1.2645999999999999</v>
      </c>
      <c r="D3006" s="13">
        <v>6644.97</v>
      </c>
    </row>
    <row r="3007" spans="1:4" x14ac:dyDescent="0.25">
      <c r="A3007" s="10">
        <v>38.749699999999997</v>
      </c>
      <c r="B3007" s="11">
        <v>6.0575999999999999</v>
      </c>
      <c r="C3007" s="12">
        <v>1.2649999999999999</v>
      </c>
      <c r="D3007" s="13">
        <v>6648.09</v>
      </c>
    </row>
    <row r="3008" spans="1:4" x14ac:dyDescent="0.25">
      <c r="A3008" s="10">
        <v>38.759700000000002</v>
      </c>
      <c r="B3008" s="11">
        <v>6.0597000000000003</v>
      </c>
      <c r="C3008" s="12">
        <v>1.2654000000000001</v>
      </c>
      <c r="D3008" s="13">
        <v>6651.03</v>
      </c>
    </row>
    <row r="3009" spans="1:4" x14ac:dyDescent="0.25">
      <c r="A3009" s="10">
        <v>38.7697</v>
      </c>
      <c r="B3009" s="11">
        <v>6.0617999999999999</v>
      </c>
      <c r="C3009" s="12">
        <v>1.2658</v>
      </c>
      <c r="D3009" s="13">
        <v>6654.11</v>
      </c>
    </row>
    <row r="3010" spans="1:4" x14ac:dyDescent="0.25">
      <c r="A3010" s="10">
        <v>38.779699999999998</v>
      </c>
      <c r="B3010" s="11">
        <v>6.0639000000000003</v>
      </c>
      <c r="C3010" s="12">
        <v>1.2661</v>
      </c>
      <c r="D3010" s="13">
        <v>6657</v>
      </c>
    </row>
    <row r="3011" spans="1:4" x14ac:dyDescent="0.25">
      <c r="A3011" s="10">
        <v>38.789700000000003</v>
      </c>
      <c r="B3011" s="11">
        <v>6.0659999999999998</v>
      </c>
      <c r="C3011" s="12">
        <v>1.2665</v>
      </c>
      <c r="D3011" s="13">
        <v>6659.3</v>
      </c>
    </row>
    <row r="3012" spans="1:4" x14ac:dyDescent="0.25">
      <c r="A3012" s="10">
        <v>38.799700000000001</v>
      </c>
      <c r="B3012" s="11">
        <v>6.0678000000000001</v>
      </c>
      <c r="C3012" s="12">
        <v>1.2668999999999999</v>
      </c>
      <c r="D3012" s="13">
        <v>6661.3</v>
      </c>
    </row>
    <row r="3013" spans="1:4" x14ac:dyDescent="0.25">
      <c r="A3013" s="10">
        <v>38.809699999999999</v>
      </c>
      <c r="B3013" s="11">
        <v>6.0698999999999996</v>
      </c>
      <c r="C3013" s="12">
        <v>1.2673000000000001</v>
      </c>
      <c r="D3013" s="13">
        <v>6662.66</v>
      </c>
    </row>
    <row r="3014" spans="1:4" x14ac:dyDescent="0.25">
      <c r="A3014" s="10">
        <v>38.819699999999997</v>
      </c>
      <c r="B3014" s="11">
        <v>6.0716999999999999</v>
      </c>
      <c r="C3014" s="12">
        <v>1.2676000000000001</v>
      </c>
      <c r="D3014" s="13">
        <v>6663.51</v>
      </c>
    </row>
    <row r="3015" spans="1:4" x14ac:dyDescent="0.25">
      <c r="A3015" s="10">
        <v>38.829700000000003</v>
      </c>
      <c r="B3015" s="11">
        <v>6.0740999999999996</v>
      </c>
      <c r="C3015" s="12">
        <v>1.268</v>
      </c>
      <c r="D3015" s="13">
        <v>6663.77</v>
      </c>
    </row>
    <row r="3016" spans="1:4" x14ac:dyDescent="0.25">
      <c r="A3016" s="10">
        <v>38.839700000000001</v>
      </c>
      <c r="B3016" s="11">
        <v>6.0762</v>
      </c>
      <c r="C3016" s="12">
        <v>1.2683</v>
      </c>
      <c r="D3016" s="13">
        <v>6663.55</v>
      </c>
    </row>
    <row r="3017" spans="1:4" x14ac:dyDescent="0.25">
      <c r="A3017" s="10">
        <v>38.849699999999999</v>
      </c>
      <c r="B3017" s="11">
        <v>6.0782999999999996</v>
      </c>
      <c r="C3017" s="12">
        <v>1.2686999999999999</v>
      </c>
      <c r="D3017" s="13">
        <v>6662.81</v>
      </c>
    </row>
    <row r="3018" spans="1:4" x14ac:dyDescent="0.25">
      <c r="A3018" s="10">
        <v>38.859699999999997</v>
      </c>
      <c r="B3018" s="11">
        <v>6.0804</v>
      </c>
      <c r="C3018" s="12">
        <v>1.2690999999999999</v>
      </c>
      <c r="D3018" s="13">
        <v>6661.27</v>
      </c>
    </row>
    <row r="3019" spans="1:4" x14ac:dyDescent="0.25">
      <c r="A3019" s="10">
        <v>38.869700000000002</v>
      </c>
      <c r="B3019" s="11">
        <v>6.0822000000000003</v>
      </c>
      <c r="C3019" s="12">
        <v>1.2695000000000001</v>
      </c>
      <c r="D3019" s="13">
        <v>6659.09</v>
      </c>
    </row>
    <row r="3020" spans="1:4" x14ac:dyDescent="0.25">
      <c r="A3020" s="10">
        <v>38.8797</v>
      </c>
      <c r="B3020" s="11">
        <v>6.0839999999999996</v>
      </c>
      <c r="C3020" s="12">
        <v>1.2699</v>
      </c>
      <c r="D3020" s="13">
        <v>6656.52</v>
      </c>
    </row>
    <row r="3021" spans="1:4" x14ac:dyDescent="0.25">
      <c r="A3021" s="10">
        <v>38.889699999999998</v>
      </c>
      <c r="B3021" s="11">
        <v>6.0861000000000001</v>
      </c>
      <c r="C3021" s="12">
        <v>1.2702</v>
      </c>
      <c r="D3021" s="13">
        <v>6653.92</v>
      </c>
    </row>
    <row r="3022" spans="1:4" x14ac:dyDescent="0.25">
      <c r="A3022" s="10">
        <v>38.899700000000003</v>
      </c>
      <c r="B3022" s="11">
        <v>6.0881999999999996</v>
      </c>
      <c r="C3022" s="12">
        <v>1.2706</v>
      </c>
      <c r="D3022" s="13">
        <v>6651.2</v>
      </c>
    </row>
    <row r="3023" spans="1:4" x14ac:dyDescent="0.25">
      <c r="A3023" s="10">
        <v>38.909700000000001</v>
      </c>
      <c r="B3023" s="11">
        <v>6.0906000000000002</v>
      </c>
      <c r="C3023" s="12">
        <v>1.2709999999999999</v>
      </c>
      <c r="D3023" s="13">
        <v>6648.24</v>
      </c>
    </row>
    <row r="3024" spans="1:4" x14ac:dyDescent="0.25">
      <c r="A3024" s="10">
        <v>38.919699999999999</v>
      </c>
      <c r="B3024" s="11">
        <v>6.0923999999999996</v>
      </c>
      <c r="C3024" s="12">
        <v>1.2714000000000001</v>
      </c>
      <c r="D3024" s="13">
        <v>6645.25</v>
      </c>
    </row>
    <row r="3025" spans="1:4" x14ac:dyDescent="0.25">
      <c r="A3025" s="10">
        <v>38.929699999999997</v>
      </c>
      <c r="B3025" s="11">
        <v>6.0941999999999998</v>
      </c>
      <c r="C3025" s="12">
        <v>1.2717000000000001</v>
      </c>
      <c r="D3025" s="13">
        <v>6642.9</v>
      </c>
    </row>
    <row r="3026" spans="1:4" x14ac:dyDescent="0.25">
      <c r="A3026" s="10">
        <v>38.939700000000002</v>
      </c>
      <c r="B3026" s="11">
        <v>6.0963000000000003</v>
      </c>
      <c r="C3026" s="12">
        <v>1.2721</v>
      </c>
      <c r="D3026" s="13">
        <v>6641.16</v>
      </c>
    </row>
    <row r="3027" spans="1:4" x14ac:dyDescent="0.25">
      <c r="A3027" s="10">
        <v>38.9497</v>
      </c>
      <c r="B3027" s="11">
        <v>6.0983999999999998</v>
      </c>
      <c r="C3027" s="12">
        <v>1.2725</v>
      </c>
      <c r="D3027" s="13">
        <v>6640.03</v>
      </c>
    </row>
    <row r="3028" spans="1:4" x14ac:dyDescent="0.25">
      <c r="A3028" s="10">
        <v>38.959699999999998</v>
      </c>
      <c r="B3028" s="11">
        <v>6.1005000000000003</v>
      </c>
      <c r="C3028" s="12">
        <v>1.2728999999999999</v>
      </c>
      <c r="D3028" s="13">
        <v>6639.5</v>
      </c>
    </row>
    <row r="3029" spans="1:4" x14ac:dyDescent="0.25">
      <c r="A3029" s="10">
        <v>38.969700000000003</v>
      </c>
      <c r="B3029" s="11">
        <v>6.1025999999999998</v>
      </c>
      <c r="C3029" s="12">
        <v>1.2732000000000001</v>
      </c>
      <c r="D3029" s="13">
        <v>6639.63</v>
      </c>
    </row>
    <row r="3030" spans="1:4" x14ac:dyDescent="0.25">
      <c r="A3030" s="10">
        <v>38.979700000000001</v>
      </c>
      <c r="B3030" s="11">
        <v>6.1044</v>
      </c>
      <c r="C3030" s="12">
        <v>1.2736000000000001</v>
      </c>
      <c r="D3030" s="13">
        <v>6640.21</v>
      </c>
    </row>
    <row r="3031" spans="1:4" x14ac:dyDescent="0.25">
      <c r="A3031" s="10">
        <v>38.989699999999999</v>
      </c>
      <c r="B3031" s="11">
        <v>6.1064999999999996</v>
      </c>
      <c r="C3031" s="12">
        <v>1.274</v>
      </c>
      <c r="D3031" s="13">
        <v>6641.31</v>
      </c>
    </row>
    <row r="3032" spans="1:4" x14ac:dyDescent="0.25">
      <c r="A3032" s="10">
        <v>38.999699999999997</v>
      </c>
      <c r="B3032" s="11">
        <v>6.1086</v>
      </c>
      <c r="C3032" s="12">
        <v>1.2744</v>
      </c>
      <c r="D3032" s="13">
        <v>6643.39</v>
      </c>
    </row>
    <row r="3033" spans="1:4" x14ac:dyDescent="0.25">
      <c r="A3033" s="10">
        <v>39.009700000000002</v>
      </c>
      <c r="B3033" s="11">
        <v>6.1106999999999996</v>
      </c>
      <c r="C3033" s="12">
        <v>1.2747999999999999</v>
      </c>
      <c r="D3033" s="13">
        <v>6645.9</v>
      </c>
    </row>
    <row r="3034" spans="1:4" x14ac:dyDescent="0.25">
      <c r="A3034" s="10">
        <v>39.0197</v>
      </c>
      <c r="B3034" s="11">
        <v>6.1128</v>
      </c>
      <c r="C3034" s="12">
        <v>1.2751999999999999</v>
      </c>
      <c r="D3034" s="13">
        <v>6648.58</v>
      </c>
    </row>
    <row r="3035" spans="1:4" x14ac:dyDescent="0.25">
      <c r="A3035" s="10">
        <v>39.029699999999998</v>
      </c>
      <c r="B3035" s="11">
        <v>6.1146000000000003</v>
      </c>
      <c r="C3035" s="12">
        <v>1.2755000000000001</v>
      </c>
      <c r="D3035" s="13">
        <v>6651.66</v>
      </c>
    </row>
    <row r="3036" spans="1:4" x14ac:dyDescent="0.25">
      <c r="A3036" s="10">
        <v>39.039700000000003</v>
      </c>
      <c r="B3036" s="11">
        <v>6.1166999999999998</v>
      </c>
      <c r="C3036" s="12">
        <v>1.2759</v>
      </c>
      <c r="D3036" s="13">
        <v>6654.68</v>
      </c>
    </row>
    <row r="3037" spans="1:4" x14ac:dyDescent="0.25">
      <c r="A3037" s="10">
        <v>39.049700000000001</v>
      </c>
      <c r="B3037" s="11">
        <v>6.1188000000000002</v>
      </c>
      <c r="C3037" s="12">
        <v>1.2763</v>
      </c>
      <c r="D3037" s="13">
        <v>6657.51</v>
      </c>
    </row>
    <row r="3038" spans="1:4" x14ac:dyDescent="0.25">
      <c r="A3038" s="10">
        <v>39.059699999999999</v>
      </c>
      <c r="B3038" s="11">
        <v>6.1205999999999996</v>
      </c>
      <c r="C3038" s="12">
        <v>1.2766999999999999</v>
      </c>
      <c r="D3038" s="13">
        <v>6660.53</v>
      </c>
    </row>
    <row r="3039" spans="1:4" x14ac:dyDescent="0.25">
      <c r="A3039" s="10">
        <v>39.069699999999997</v>
      </c>
      <c r="B3039" s="11">
        <v>6.1230000000000002</v>
      </c>
      <c r="C3039" s="12">
        <v>1.2770999999999999</v>
      </c>
      <c r="D3039" s="13">
        <v>6663.07</v>
      </c>
    </row>
    <row r="3040" spans="1:4" x14ac:dyDescent="0.25">
      <c r="A3040" s="10">
        <v>39.079700000000003</v>
      </c>
      <c r="B3040" s="11">
        <v>6.1250999999999998</v>
      </c>
      <c r="C3040" s="12">
        <v>1.2775000000000001</v>
      </c>
      <c r="D3040" s="13">
        <v>6665.23</v>
      </c>
    </row>
    <row r="3041" spans="1:4" x14ac:dyDescent="0.25">
      <c r="A3041" s="10">
        <v>39.089700000000001</v>
      </c>
      <c r="B3041" s="11">
        <v>6.1269</v>
      </c>
      <c r="C3041" s="12">
        <v>1.2778</v>
      </c>
      <c r="D3041" s="13">
        <v>6667.11</v>
      </c>
    </row>
    <row r="3042" spans="1:4" x14ac:dyDescent="0.25">
      <c r="A3042" s="10">
        <v>39.099699999999999</v>
      </c>
      <c r="B3042" s="11">
        <v>6.1292999999999997</v>
      </c>
      <c r="C3042" s="12">
        <v>1.2782</v>
      </c>
      <c r="D3042" s="13">
        <v>6668.41</v>
      </c>
    </row>
    <row r="3043" spans="1:4" x14ac:dyDescent="0.25">
      <c r="A3043" s="10">
        <v>39.109699999999997</v>
      </c>
      <c r="B3043" s="11">
        <v>6.1311</v>
      </c>
      <c r="C3043" s="12">
        <v>1.2786</v>
      </c>
      <c r="D3043" s="13">
        <v>6669.01</v>
      </c>
    </row>
    <row r="3044" spans="1:4" x14ac:dyDescent="0.25">
      <c r="A3044" s="10">
        <v>39.119700000000002</v>
      </c>
      <c r="B3044" s="11">
        <v>6.1329000000000002</v>
      </c>
      <c r="C3044" s="12">
        <v>1.2789999999999999</v>
      </c>
      <c r="D3044" s="13">
        <v>6669.13</v>
      </c>
    </row>
    <row r="3045" spans="1:4" x14ac:dyDescent="0.25">
      <c r="A3045" s="10">
        <v>39.1297</v>
      </c>
      <c r="B3045" s="11">
        <v>6.1353</v>
      </c>
      <c r="C3045" s="12">
        <v>1.2794000000000001</v>
      </c>
      <c r="D3045" s="13">
        <v>6668.95</v>
      </c>
    </row>
    <row r="3046" spans="1:4" x14ac:dyDescent="0.25">
      <c r="A3046" s="10">
        <v>39.139699999999998</v>
      </c>
      <c r="B3046" s="11">
        <v>6.1374000000000004</v>
      </c>
      <c r="C3046" s="12">
        <v>1.2798</v>
      </c>
      <c r="D3046" s="13">
        <v>6668</v>
      </c>
    </row>
    <row r="3047" spans="1:4" x14ac:dyDescent="0.25">
      <c r="A3047" s="10">
        <v>39.149700000000003</v>
      </c>
      <c r="B3047" s="11">
        <v>6.1395</v>
      </c>
      <c r="C3047" s="12">
        <v>1.2802</v>
      </c>
      <c r="D3047" s="13">
        <v>6666.23</v>
      </c>
    </row>
    <row r="3048" spans="1:4" x14ac:dyDescent="0.25">
      <c r="A3048" s="10">
        <v>39.159700000000001</v>
      </c>
      <c r="B3048" s="11">
        <v>6.1413000000000002</v>
      </c>
      <c r="C3048" s="12">
        <v>1.2806</v>
      </c>
      <c r="D3048" s="13">
        <v>6663.95</v>
      </c>
    </row>
    <row r="3049" spans="1:4" x14ac:dyDescent="0.25">
      <c r="A3049" s="10">
        <v>39.169699999999999</v>
      </c>
      <c r="B3049" s="11">
        <v>6.1430999999999996</v>
      </c>
      <c r="C3049" s="12">
        <v>1.2808999999999999</v>
      </c>
      <c r="D3049" s="13">
        <v>6661.46</v>
      </c>
    </row>
    <row r="3050" spans="1:4" x14ac:dyDescent="0.25">
      <c r="A3050" s="10">
        <v>39.179699999999997</v>
      </c>
      <c r="B3050" s="11">
        <v>6.1455000000000002</v>
      </c>
      <c r="C3050" s="12">
        <v>1.2813000000000001</v>
      </c>
      <c r="D3050" s="13">
        <v>6658.81</v>
      </c>
    </row>
    <row r="3051" spans="1:4" x14ac:dyDescent="0.25">
      <c r="A3051" s="10">
        <v>39.189700000000002</v>
      </c>
      <c r="B3051" s="11">
        <v>6.1475999999999997</v>
      </c>
      <c r="C3051" s="12">
        <v>1.2817000000000001</v>
      </c>
      <c r="D3051" s="13">
        <v>6656.03</v>
      </c>
    </row>
    <row r="3052" spans="1:4" x14ac:dyDescent="0.25">
      <c r="A3052" s="10">
        <v>39.1997</v>
      </c>
      <c r="B3052" s="11">
        <v>6.1497000000000002</v>
      </c>
      <c r="C3052" s="12">
        <v>1.2822</v>
      </c>
      <c r="D3052" s="13">
        <v>6652.9</v>
      </c>
    </row>
    <row r="3053" spans="1:4" x14ac:dyDescent="0.25">
      <c r="A3053" s="10">
        <v>39.209699999999998</v>
      </c>
      <c r="B3053" s="11">
        <v>6.1517999999999997</v>
      </c>
      <c r="C3053" s="12">
        <v>1.2825</v>
      </c>
      <c r="D3053" s="13">
        <v>6650.08</v>
      </c>
    </row>
    <row r="3054" spans="1:4" x14ac:dyDescent="0.25">
      <c r="A3054" s="10">
        <v>39.219700000000003</v>
      </c>
      <c r="B3054" s="11">
        <v>6.1536</v>
      </c>
      <c r="C3054" s="12">
        <v>1.2828999999999999</v>
      </c>
      <c r="D3054" s="13">
        <v>6648.02</v>
      </c>
    </row>
    <row r="3055" spans="1:4" x14ac:dyDescent="0.25">
      <c r="A3055" s="10">
        <v>39.229700000000001</v>
      </c>
      <c r="B3055" s="11">
        <v>6.1554000000000002</v>
      </c>
      <c r="C3055" s="12">
        <v>1.2833000000000001</v>
      </c>
      <c r="D3055" s="13">
        <v>6646.46</v>
      </c>
    </row>
    <row r="3056" spans="1:4" x14ac:dyDescent="0.25">
      <c r="A3056" s="10">
        <v>39.239699999999999</v>
      </c>
      <c r="B3056" s="11">
        <v>6.1574999999999998</v>
      </c>
      <c r="C3056" s="12">
        <v>1.2837000000000001</v>
      </c>
      <c r="D3056" s="13">
        <v>6645.4</v>
      </c>
    </row>
    <row r="3057" spans="1:4" x14ac:dyDescent="0.25">
      <c r="A3057" s="10">
        <v>39.249699999999997</v>
      </c>
      <c r="B3057" s="11">
        <v>6.1596000000000002</v>
      </c>
      <c r="C3057" s="12">
        <v>1.2841</v>
      </c>
      <c r="D3057" s="13">
        <v>6645.01</v>
      </c>
    </row>
    <row r="3058" spans="1:4" x14ac:dyDescent="0.25">
      <c r="A3058" s="10">
        <v>39.259700000000002</v>
      </c>
      <c r="B3058" s="11">
        <v>6.1616999999999997</v>
      </c>
      <c r="C3058" s="12">
        <v>1.2845</v>
      </c>
      <c r="D3058" s="13">
        <v>6645.28</v>
      </c>
    </row>
    <row r="3059" spans="1:4" x14ac:dyDescent="0.25">
      <c r="A3059" s="10">
        <v>39.2697</v>
      </c>
      <c r="B3059" s="11">
        <v>6.1638000000000002</v>
      </c>
      <c r="C3059" s="12">
        <v>1.2847999999999999</v>
      </c>
      <c r="D3059" s="13">
        <v>6645.88</v>
      </c>
    </row>
    <row r="3060" spans="1:4" x14ac:dyDescent="0.25">
      <c r="A3060" s="10">
        <v>39.279699999999998</v>
      </c>
      <c r="B3060" s="11">
        <v>6.1658999999999997</v>
      </c>
      <c r="C3060" s="12">
        <v>1.2853000000000001</v>
      </c>
      <c r="D3060" s="13">
        <v>6647.32</v>
      </c>
    </row>
    <row r="3061" spans="1:4" x14ac:dyDescent="0.25">
      <c r="A3061" s="10">
        <v>39.289700000000003</v>
      </c>
      <c r="B3061" s="11">
        <v>6.1680000000000001</v>
      </c>
      <c r="C3061" s="12">
        <v>1.2857000000000001</v>
      </c>
      <c r="D3061" s="13">
        <v>6649.52</v>
      </c>
    </row>
    <row r="3062" spans="1:4" x14ac:dyDescent="0.25">
      <c r="A3062" s="10">
        <v>39.299700000000001</v>
      </c>
      <c r="B3062" s="11">
        <v>6.1700999999999997</v>
      </c>
      <c r="C3062" s="12">
        <v>1.2861</v>
      </c>
      <c r="D3062" s="13">
        <v>6652</v>
      </c>
    </row>
    <row r="3063" spans="1:4" x14ac:dyDescent="0.25">
      <c r="A3063" s="10">
        <v>39.309699999999999</v>
      </c>
      <c r="B3063" s="11">
        <v>6.1718999999999999</v>
      </c>
      <c r="C3063" s="12">
        <v>1.2865</v>
      </c>
      <c r="D3063" s="13">
        <v>6654.86</v>
      </c>
    </row>
    <row r="3064" spans="1:4" x14ac:dyDescent="0.25">
      <c r="A3064" s="10">
        <v>39.319699999999997</v>
      </c>
      <c r="B3064" s="11">
        <v>6.1740000000000004</v>
      </c>
      <c r="C3064" s="12">
        <v>1.2867999999999999</v>
      </c>
      <c r="D3064" s="13">
        <v>6657.95</v>
      </c>
    </row>
    <row r="3065" spans="1:4" x14ac:dyDescent="0.25">
      <c r="A3065" s="10">
        <v>39.329700000000003</v>
      </c>
      <c r="B3065" s="11">
        <v>6.1760999999999999</v>
      </c>
      <c r="C3065" s="12">
        <v>1.2873000000000001</v>
      </c>
      <c r="D3065" s="13">
        <v>6660.83</v>
      </c>
    </row>
    <row r="3066" spans="1:4" x14ac:dyDescent="0.25">
      <c r="A3066" s="10">
        <v>39.339700000000001</v>
      </c>
      <c r="B3066" s="11">
        <v>6.1782000000000004</v>
      </c>
      <c r="C3066" s="12">
        <v>1.2877000000000001</v>
      </c>
      <c r="D3066" s="13">
        <v>6663.92</v>
      </c>
    </row>
    <row r="3067" spans="1:4" x14ac:dyDescent="0.25">
      <c r="A3067" s="10">
        <v>39.349699999999999</v>
      </c>
      <c r="B3067" s="11">
        <v>6.1802999999999999</v>
      </c>
      <c r="C3067" s="12">
        <v>1.2881</v>
      </c>
      <c r="D3067" s="13">
        <v>6666.94</v>
      </c>
    </row>
    <row r="3068" spans="1:4" x14ac:dyDescent="0.25">
      <c r="A3068" s="10">
        <v>39.359699999999997</v>
      </c>
      <c r="B3068" s="11">
        <v>6.1824000000000003</v>
      </c>
      <c r="C3068" s="12">
        <v>1.2884</v>
      </c>
      <c r="D3068" s="13">
        <v>6669.51</v>
      </c>
    </row>
    <row r="3069" spans="1:4" x14ac:dyDescent="0.25">
      <c r="A3069" s="10">
        <v>39.369700000000002</v>
      </c>
      <c r="B3069" s="11">
        <v>6.1844999999999999</v>
      </c>
      <c r="C3069" s="12">
        <v>1.2887999999999999</v>
      </c>
      <c r="D3069" s="13">
        <v>6671.7</v>
      </c>
    </row>
    <row r="3070" spans="1:4" x14ac:dyDescent="0.25">
      <c r="A3070" s="10">
        <v>39.3797</v>
      </c>
      <c r="B3070" s="11">
        <v>6.1863000000000001</v>
      </c>
      <c r="C3070" s="12">
        <v>1.2892999999999999</v>
      </c>
      <c r="D3070" s="13">
        <v>6673.43</v>
      </c>
    </row>
    <row r="3071" spans="1:4" x14ac:dyDescent="0.25">
      <c r="A3071" s="10">
        <v>39.389699999999998</v>
      </c>
      <c r="B3071" s="11">
        <v>6.1883999999999997</v>
      </c>
      <c r="C3071" s="12">
        <v>1.2897000000000001</v>
      </c>
      <c r="D3071" s="13">
        <v>6674.57</v>
      </c>
    </row>
    <row r="3072" spans="1:4" x14ac:dyDescent="0.25">
      <c r="A3072" s="10">
        <v>39.399700000000003</v>
      </c>
      <c r="B3072" s="11">
        <v>6.1905000000000001</v>
      </c>
      <c r="C3072" s="12">
        <v>1.2901</v>
      </c>
      <c r="D3072" s="13">
        <v>6674.99</v>
      </c>
    </row>
    <row r="3073" spans="1:4" x14ac:dyDescent="0.25">
      <c r="A3073" s="10">
        <v>39.409700000000001</v>
      </c>
      <c r="B3073" s="11">
        <v>6.1923000000000004</v>
      </c>
      <c r="C3073" s="12">
        <v>1.2904</v>
      </c>
      <c r="D3073" s="13">
        <v>6675</v>
      </c>
    </row>
    <row r="3074" spans="1:4" x14ac:dyDescent="0.25">
      <c r="A3074" s="10">
        <v>39.419699999999999</v>
      </c>
      <c r="B3074" s="11">
        <v>6.1947000000000001</v>
      </c>
      <c r="C3074" s="12">
        <v>1.2907999999999999</v>
      </c>
      <c r="D3074" s="13">
        <v>6674.53</v>
      </c>
    </row>
    <row r="3075" spans="1:4" x14ac:dyDescent="0.25">
      <c r="A3075" s="10">
        <v>39.429699999999997</v>
      </c>
      <c r="B3075" s="11">
        <v>6.1967999999999996</v>
      </c>
      <c r="C3075" s="12">
        <v>1.2912999999999999</v>
      </c>
      <c r="D3075" s="13">
        <v>6673.13</v>
      </c>
    </row>
    <row r="3076" spans="1:4" x14ac:dyDescent="0.25">
      <c r="A3076" s="10">
        <v>39.439700000000002</v>
      </c>
      <c r="B3076" s="11">
        <v>6.1989000000000001</v>
      </c>
      <c r="C3076" s="12">
        <v>1.2917000000000001</v>
      </c>
      <c r="D3076" s="13">
        <v>6671.05</v>
      </c>
    </row>
    <row r="3077" spans="1:4" x14ac:dyDescent="0.25">
      <c r="A3077" s="10">
        <v>39.4497</v>
      </c>
      <c r="B3077" s="11">
        <v>6.2007000000000003</v>
      </c>
      <c r="C3077" s="12">
        <v>1.2921</v>
      </c>
      <c r="D3077" s="13">
        <v>6668.52</v>
      </c>
    </row>
    <row r="3078" spans="1:4" x14ac:dyDescent="0.25">
      <c r="A3078" s="10">
        <v>39.459699999999998</v>
      </c>
      <c r="B3078" s="11">
        <v>6.2027999999999999</v>
      </c>
      <c r="C3078" s="12">
        <v>1.2925</v>
      </c>
      <c r="D3078" s="13">
        <v>6665.66</v>
      </c>
    </row>
    <row r="3079" spans="1:4" x14ac:dyDescent="0.25">
      <c r="A3079" s="10">
        <v>39.469700000000003</v>
      </c>
      <c r="B3079" s="11">
        <v>6.2049000000000003</v>
      </c>
      <c r="C3079" s="12">
        <v>1.2928999999999999</v>
      </c>
      <c r="D3079" s="13">
        <v>6662.94</v>
      </c>
    </row>
    <row r="3080" spans="1:4" x14ac:dyDescent="0.25">
      <c r="A3080" s="10">
        <v>39.479700000000001</v>
      </c>
      <c r="B3080" s="11">
        <v>6.2069999999999999</v>
      </c>
      <c r="C3080" s="12">
        <v>1.2932999999999999</v>
      </c>
      <c r="D3080" s="13">
        <v>6659.94</v>
      </c>
    </row>
    <row r="3081" spans="1:4" x14ac:dyDescent="0.25">
      <c r="A3081" s="10">
        <v>39.489699999999999</v>
      </c>
      <c r="B3081" s="11">
        <v>6.2091000000000003</v>
      </c>
      <c r="C3081" s="12">
        <v>1.2937000000000001</v>
      </c>
      <c r="D3081" s="13">
        <v>6656.71</v>
      </c>
    </row>
    <row r="3082" spans="1:4" x14ac:dyDescent="0.25">
      <c r="A3082" s="10">
        <v>39.499699999999997</v>
      </c>
      <c r="B3082" s="11">
        <v>6.2108999999999996</v>
      </c>
      <c r="C3082" s="12">
        <v>1.2941</v>
      </c>
      <c r="D3082" s="13">
        <v>6654.07</v>
      </c>
    </row>
    <row r="3083" spans="1:4" x14ac:dyDescent="0.25">
      <c r="A3083" s="10">
        <v>39.509700000000002</v>
      </c>
      <c r="B3083" s="11">
        <v>6.2130000000000001</v>
      </c>
      <c r="C3083" s="12">
        <v>1.2945</v>
      </c>
      <c r="D3083" s="13">
        <v>6652.08</v>
      </c>
    </row>
    <row r="3084" spans="1:4" x14ac:dyDescent="0.25">
      <c r="A3084" s="10">
        <v>39.5197</v>
      </c>
      <c r="B3084" s="11">
        <v>6.2150999999999996</v>
      </c>
      <c r="C3084" s="12">
        <v>1.2948</v>
      </c>
      <c r="D3084" s="13">
        <v>6650.66</v>
      </c>
    </row>
    <row r="3085" spans="1:4" x14ac:dyDescent="0.25">
      <c r="A3085" s="10">
        <v>39.529699999999998</v>
      </c>
      <c r="B3085" s="11">
        <v>6.2172000000000001</v>
      </c>
      <c r="C3085" s="12">
        <v>1.2952999999999999</v>
      </c>
      <c r="D3085" s="13">
        <v>6649.87</v>
      </c>
    </row>
    <row r="3086" spans="1:4" x14ac:dyDescent="0.25">
      <c r="A3086" s="10">
        <v>39.539700000000003</v>
      </c>
      <c r="B3086" s="11">
        <v>6.2190000000000003</v>
      </c>
      <c r="C3086" s="12">
        <v>1.2957000000000001</v>
      </c>
      <c r="D3086" s="13">
        <v>6649.77</v>
      </c>
    </row>
    <row r="3087" spans="1:4" x14ac:dyDescent="0.25">
      <c r="A3087" s="10">
        <v>39.549700000000001</v>
      </c>
      <c r="B3087" s="11">
        <v>6.2210999999999999</v>
      </c>
      <c r="C3087" s="12">
        <v>1.296</v>
      </c>
      <c r="D3087" s="13">
        <v>6650.24</v>
      </c>
    </row>
    <row r="3088" spans="1:4" x14ac:dyDescent="0.25">
      <c r="A3088" s="10">
        <v>39.559699999999999</v>
      </c>
      <c r="B3088" s="11">
        <v>6.2232000000000003</v>
      </c>
      <c r="C3088" s="12">
        <v>1.2964</v>
      </c>
      <c r="D3088" s="13">
        <v>6651.23</v>
      </c>
    </row>
    <row r="3089" spans="1:4" x14ac:dyDescent="0.25">
      <c r="A3089" s="10">
        <v>39.569699999999997</v>
      </c>
      <c r="B3089" s="11">
        <v>6.2252999999999998</v>
      </c>
      <c r="C3089" s="12">
        <v>1.2968</v>
      </c>
      <c r="D3089" s="13">
        <v>6653.02</v>
      </c>
    </row>
    <row r="3090" spans="1:4" x14ac:dyDescent="0.25">
      <c r="A3090" s="10">
        <v>39.579700000000003</v>
      </c>
      <c r="B3090" s="11">
        <v>6.2274000000000003</v>
      </c>
      <c r="C3090" s="12">
        <v>1.2972999999999999</v>
      </c>
      <c r="D3090" s="13">
        <v>6655.42</v>
      </c>
    </row>
    <row r="3091" spans="1:4" x14ac:dyDescent="0.25">
      <c r="A3091" s="10">
        <v>39.589700000000001</v>
      </c>
      <c r="B3091" s="11">
        <v>6.2294999999999998</v>
      </c>
      <c r="C3091" s="12">
        <v>1.2977000000000001</v>
      </c>
      <c r="D3091" s="13">
        <v>6658</v>
      </c>
    </row>
    <row r="3092" spans="1:4" x14ac:dyDescent="0.25">
      <c r="A3092" s="10">
        <v>39.599699999999999</v>
      </c>
      <c r="B3092" s="11">
        <v>6.2316000000000003</v>
      </c>
      <c r="C3092" s="12">
        <v>1.298</v>
      </c>
      <c r="D3092" s="13">
        <v>6661.05</v>
      </c>
    </row>
    <row r="3093" spans="1:4" x14ac:dyDescent="0.25">
      <c r="A3093" s="10">
        <v>39.609699999999997</v>
      </c>
      <c r="B3093" s="11">
        <v>6.2333999999999996</v>
      </c>
      <c r="C3093" s="12">
        <v>1.2985</v>
      </c>
      <c r="D3093" s="13">
        <v>6664.15</v>
      </c>
    </row>
    <row r="3094" spans="1:4" x14ac:dyDescent="0.25">
      <c r="A3094" s="10">
        <v>39.619700000000002</v>
      </c>
      <c r="B3094" s="11">
        <v>6.2355</v>
      </c>
      <c r="C3094" s="12">
        <v>1.2988999999999999</v>
      </c>
      <c r="D3094" s="13">
        <v>6667.04</v>
      </c>
    </row>
    <row r="3095" spans="1:4" x14ac:dyDescent="0.25">
      <c r="A3095" s="10">
        <v>39.6297</v>
      </c>
      <c r="B3095" s="11">
        <v>6.2375999999999996</v>
      </c>
      <c r="C3095" s="12">
        <v>1.2992999999999999</v>
      </c>
      <c r="D3095" s="13">
        <v>6670.13</v>
      </c>
    </row>
    <row r="3096" spans="1:4" x14ac:dyDescent="0.25">
      <c r="A3096" s="10">
        <v>39.639699999999998</v>
      </c>
      <c r="B3096" s="11">
        <v>6.2397</v>
      </c>
      <c r="C3096" s="12">
        <v>1.2997000000000001</v>
      </c>
      <c r="D3096" s="13">
        <v>6672.89</v>
      </c>
    </row>
    <row r="3097" spans="1:4" x14ac:dyDescent="0.25">
      <c r="A3097" s="10">
        <v>39.649700000000003</v>
      </c>
      <c r="B3097" s="11">
        <v>6.2417999999999996</v>
      </c>
      <c r="C3097" s="12">
        <v>1.3001</v>
      </c>
      <c r="D3097" s="13">
        <v>6675.11</v>
      </c>
    </row>
    <row r="3098" spans="1:4" x14ac:dyDescent="0.25">
      <c r="A3098" s="10">
        <v>39.659700000000001</v>
      </c>
      <c r="B3098" s="11">
        <v>6.2439</v>
      </c>
      <c r="C3098" s="12">
        <v>1.3005</v>
      </c>
      <c r="D3098" s="13">
        <v>6677.08</v>
      </c>
    </row>
    <row r="3099" spans="1:4" x14ac:dyDescent="0.25">
      <c r="A3099" s="10">
        <v>39.669699999999999</v>
      </c>
      <c r="B3099" s="11">
        <v>6.2457000000000003</v>
      </c>
      <c r="C3099" s="12">
        <v>1.3008999999999999</v>
      </c>
      <c r="D3099" s="13">
        <v>6678.42</v>
      </c>
    </row>
    <row r="3100" spans="1:4" x14ac:dyDescent="0.25">
      <c r="A3100" s="10">
        <v>39.679699999999997</v>
      </c>
      <c r="B3100" s="11">
        <v>6.2477999999999998</v>
      </c>
      <c r="C3100" s="12">
        <v>1.3012999999999999</v>
      </c>
      <c r="D3100" s="13">
        <v>6679.24</v>
      </c>
    </row>
    <row r="3101" spans="1:4" x14ac:dyDescent="0.25">
      <c r="A3101" s="10">
        <v>39.689700000000002</v>
      </c>
      <c r="B3101" s="11">
        <v>6.2499000000000002</v>
      </c>
      <c r="C3101" s="12">
        <v>1.3016000000000001</v>
      </c>
      <c r="D3101" s="13">
        <v>6679.4</v>
      </c>
    </row>
    <row r="3102" spans="1:4" x14ac:dyDescent="0.25">
      <c r="A3102" s="10">
        <v>39.6997</v>
      </c>
      <c r="B3102" s="11">
        <v>6.2519999999999998</v>
      </c>
      <c r="C3102" s="12">
        <v>1.302</v>
      </c>
      <c r="D3102" s="13">
        <v>6679.15</v>
      </c>
    </row>
    <row r="3103" spans="1:4" x14ac:dyDescent="0.25">
      <c r="A3103" s="10">
        <v>39.709699999999998</v>
      </c>
      <c r="B3103" s="11">
        <v>6.2541000000000002</v>
      </c>
      <c r="C3103" s="12">
        <v>1.3024</v>
      </c>
      <c r="D3103" s="13">
        <v>6678.32</v>
      </c>
    </row>
    <row r="3104" spans="1:4" x14ac:dyDescent="0.25">
      <c r="A3104" s="10">
        <v>39.719700000000003</v>
      </c>
      <c r="B3104" s="11">
        <v>6.2561999999999998</v>
      </c>
      <c r="C3104" s="12">
        <v>1.3028</v>
      </c>
      <c r="D3104" s="13">
        <v>6676.61</v>
      </c>
    </row>
    <row r="3105" spans="1:4" x14ac:dyDescent="0.25">
      <c r="A3105" s="10">
        <v>39.729700000000001</v>
      </c>
      <c r="B3105" s="11">
        <v>6.2583000000000002</v>
      </c>
      <c r="C3105" s="12">
        <v>1.3031999999999999</v>
      </c>
      <c r="D3105" s="13">
        <v>6674.41</v>
      </c>
    </row>
    <row r="3106" spans="1:4" x14ac:dyDescent="0.25">
      <c r="A3106" s="10">
        <v>39.739699999999999</v>
      </c>
      <c r="B3106" s="11">
        <v>6.2601000000000004</v>
      </c>
      <c r="C3106" s="12">
        <v>1.3036000000000001</v>
      </c>
      <c r="D3106" s="13">
        <v>6671.9</v>
      </c>
    </row>
    <row r="3107" spans="1:4" x14ac:dyDescent="0.25">
      <c r="A3107" s="10">
        <v>39.749699999999997</v>
      </c>
      <c r="B3107" s="11">
        <v>6.2622</v>
      </c>
      <c r="C3107" s="12">
        <v>1.304</v>
      </c>
      <c r="D3107" s="13">
        <v>6669.28</v>
      </c>
    </row>
    <row r="3108" spans="1:4" x14ac:dyDescent="0.25">
      <c r="A3108" s="10">
        <v>39.759700000000002</v>
      </c>
      <c r="B3108" s="11">
        <v>6.2643000000000004</v>
      </c>
      <c r="C3108" s="12">
        <v>1.3044</v>
      </c>
      <c r="D3108" s="13">
        <v>6666.53</v>
      </c>
    </row>
    <row r="3109" spans="1:4" x14ac:dyDescent="0.25">
      <c r="A3109" s="10">
        <v>39.7697</v>
      </c>
      <c r="B3109" s="11">
        <v>6.2664</v>
      </c>
      <c r="C3109" s="12">
        <v>1.3048</v>
      </c>
      <c r="D3109" s="13">
        <v>6663.56</v>
      </c>
    </row>
    <row r="3110" spans="1:4" x14ac:dyDescent="0.25">
      <c r="A3110" s="10">
        <v>39.779699999999998</v>
      </c>
      <c r="B3110" s="11">
        <v>6.2685000000000004</v>
      </c>
      <c r="C3110" s="12">
        <v>1.3051999999999999</v>
      </c>
      <c r="D3110" s="13">
        <v>6660.64</v>
      </c>
    </row>
    <row r="3111" spans="1:4" x14ac:dyDescent="0.25">
      <c r="A3111" s="10">
        <v>39.789700000000003</v>
      </c>
      <c r="B3111" s="11">
        <v>6.2702999999999998</v>
      </c>
      <c r="C3111" s="12">
        <v>1.3055000000000001</v>
      </c>
      <c r="D3111" s="13">
        <v>6658.49</v>
      </c>
    </row>
    <row r="3112" spans="1:4" x14ac:dyDescent="0.25">
      <c r="A3112" s="10">
        <v>39.799700000000001</v>
      </c>
      <c r="B3112" s="11">
        <v>6.2724000000000002</v>
      </c>
      <c r="C3112" s="12">
        <v>1.3059000000000001</v>
      </c>
      <c r="D3112" s="13">
        <v>6656.92</v>
      </c>
    </row>
    <row r="3113" spans="1:4" x14ac:dyDescent="0.25">
      <c r="A3113" s="10">
        <v>39.809699999999999</v>
      </c>
      <c r="B3113" s="11">
        <v>6.2742000000000004</v>
      </c>
      <c r="C3113" s="12">
        <v>1.3063</v>
      </c>
      <c r="D3113" s="13">
        <v>6655.89</v>
      </c>
    </row>
    <row r="3114" spans="1:4" x14ac:dyDescent="0.25">
      <c r="A3114" s="10">
        <v>39.819699999999997</v>
      </c>
      <c r="B3114" s="11">
        <v>6.2763</v>
      </c>
      <c r="C3114" s="12">
        <v>1.3067</v>
      </c>
      <c r="D3114" s="13">
        <v>6655.46</v>
      </c>
    </row>
    <row r="3115" spans="1:4" x14ac:dyDescent="0.25">
      <c r="A3115" s="10">
        <v>39.829700000000003</v>
      </c>
      <c r="B3115" s="11">
        <v>6.2786999999999997</v>
      </c>
      <c r="C3115" s="12">
        <v>1.3069999999999999</v>
      </c>
      <c r="D3115" s="13">
        <v>6655.66</v>
      </c>
    </row>
    <row r="3116" spans="1:4" x14ac:dyDescent="0.25">
      <c r="A3116" s="10">
        <v>39.839700000000001</v>
      </c>
      <c r="B3116" s="11">
        <v>6.2808000000000002</v>
      </c>
      <c r="C3116" s="12">
        <v>1.3073999999999999</v>
      </c>
      <c r="D3116" s="13">
        <v>6656.2</v>
      </c>
    </row>
    <row r="3117" spans="1:4" x14ac:dyDescent="0.25">
      <c r="A3117" s="10">
        <v>39.849699999999999</v>
      </c>
      <c r="B3117" s="11">
        <v>6.2828999999999997</v>
      </c>
      <c r="C3117" s="12">
        <v>1.3078000000000001</v>
      </c>
      <c r="D3117" s="13">
        <v>6657.44</v>
      </c>
    </row>
    <row r="3118" spans="1:4" x14ac:dyDescent="0.25">
      <c r="A3118" s="10">
        <v>39.859699999999997</v>
      </c>
      <c r="B3118" s="11">
        <v>6.2847</v>
      </c>
      <c r="C3118" s="12">
        <v>1.3082</v>
      </c>
      <c r="D3118" s="13">
        <v>6659.54</v>
      </c>
    </row>
    <row r="3119" spans="1:4" x14ac:dyDescent="0.25">
      <c r="A3119" s="10">
        <v>39.869700000000002</v>
      </c>
      <c r="B3119" s="11">
        <v>6.2868000000000004</v>
      </c>
      <c r="C3119" s="12">
        <v>1.3086</v>
      </c>
      <c r="D3119" s="13">
        <v>6661.96</v>
      </c>
    </row>
    <row r="3120" spans="1:4" x14ac:dyDescent="0.25">
      <c r="A3120" s="10">
        <v>39.8797</v>
      </c>
      <c r="B3120" s="11">
        <v>6.2888999999999999</v>
      </c>
      <c r="C3120" s="12">
        <v>1.3089</v>
      </c>
      <c r="D3120" s="13">
        <v>6664.53</v>
      </c>
    </row>
    <row r="3121" spans="1:4" x14ac:dyDescent="0.25">
      <c r="A3121" s="10">
        <v>39.889699999999998</v>
      </c>
      <c r="B3121" s="11">
        <v>6.2910000000000004</v>
      </c>
      <c r="C3121" s="12">
        <v>1.3092999999999999</v>
      </c>
      <c r="D3121" s="13">
        <v>6667.54</v>
      </c>
    </row>
    <row r="3122" spans="1:4" x14ac:dyDescent="0.25">
      <c r="A3122" s="10">
        <v>39.899700000000003</v>
      </c>
      <c r="B3122" s="11">
        <v>6.2930999999999999</v>
      </c>
      <c r="C3122" s="12">
        <v>1.3097000000000001</v>
      </c>
      <c r="D3122" s="13">
        <v>6670.46</v>
      </c>
    </row>
    <row r="3123" spans="1:4" x14ac:dyDescent="0.25">
      <c r="A3123" s="10">
        <v>39.909700000000001</v>
      </c>
      <c r="B3123" s="11">
        <v>6.2952000000000004</v>
      </c>
      <c r="C3123" s="12">
        <v>1.3101</v>
      </c>
      <c r="D3123" s="13">
        <v>6673.25</v>
      </c>
    </row>
    <row r="3124" spans="1:4" x14ac:dyDescent="0.25">
      <c r="A3124" s="10">
        <v>39.919699999999999</v>
      </c>
      <c r="B3124" s="11">
        <v>6.2969999999999997</v>
      </c>
      <c r="C3124" s="12">
        <v>1.3105</v>
      </c>
      <c r="D3124" s="13">
        <v>6676.21</v>
      </c>
    </row>
    <row r="3125" spans="1:4" x14ac:dyDescent="0.25">
      <c r="A3125" s="10">
        <v>39.929699999999997</v>
      </c>
      <c r="B3125" s="11">
        <v>6.2991000000000001</v>
      </c>
      <c r="C3125" s="12">
        <v>1.3108</v>
      </c>
      <c r="D3125" s="13">
        <v>6678.68</v>
      </c>
    </row>
    <row r="3126" spans="1:4" x14ac:dyDescent="0.25">
      <c r="A3126" s="10">
        <v>39.939700000000002</v>
      </c>
      <c r="B3126" s="11">
        <v>6.3011999999999997</v>
      </c>
      <c r="C3126" s="12">
        <v>1.3111999999999999</v>
      </c>
      <c r="D3126" s="13">
        <v>6680.82</v>
      </c>
    </row>
    <row r="3127" spans="1:4" x14ac:dyDescent="0.25">
      <c r="A3127" s="10">
        <v>39.9497</v>
      </c>
      <c r="B3127" s="11">
        <v>6.3033000000000001</v>
      </c>
      <c r="C3127" s="12">
        <v>1.3116000000000001</v>
      </c>
      <c r="D3127" s="13">
        <v>6682.57</v>
      </c>
    </row>
    <row r="3128" spans="1:4" x14ac:dyDescent="0.25">
      <c r="A3128" s="10">
        <v>39.959699999999998</v>
      </c>
      <c r="B3128" s="11">
        <v>6.3053999999999997</v>
      </c>
      <c r="C3128" s="12">
        <v>1.3120000000000001</v>
      </c>
      <c r="D3128" s="13">
        <v>6683.88</v>
      </c>
    </row>
    <row r="3129" spans="1:4" x14ac:dyDescent="0.25">
      <c r="A3129" s="10">
        <v>39.969700000000003</v>
      </c>
      <c r="B3129" s="11">
        <v>6.3075000000000001</v>
      </c>
      <c r="C3129" s="12">
        <v>1.3124</v>
      </c>
      <c r="D3129" s="13">
        <v>6684.47</v>
      </c>
    </row>
    <row r="3130" spans="1:4" x14ac:dyDescent="0.25">
      <c r="A3130" s="10">
        <v>39.979700000000001</v>
      </c>
      <c r="B3130" s="11">
        <v>6.3093000000000004</v>
      </c>
      <c r="C3130" s="12">
        <v>1.3127</v>
      </c>
      <c r="D3130" s="13">
        <v>6684.61</v>
      </c>
    </row>
    <row r="3131" spans="1:4" x14ac:dyDescent="0.25">
      <c r="A3131" s="10">
        <v>39.989699999999999</v>
      </c>
      <c r="B3131" s="11">
        <v>6.3113999999999999</v>
      </c>
      <c r="C3131" s="12">
        <v>1.3130999999999999</v>
      </c>
      <c r="D3131" s="13">
        <v>6684.34</v>
      </c>
    </row>
    <row r="3132" spans="1:4" x14ac:dyDescent="0.25">
      <c r="A3132" s="10">
        <v>39.999699999999997</v>
      </c>
      <c r="B3132" s="11">
        <v>6.3135000000000003</v>
      </c>
      <c r="C3132" s="12">
        <v>1.3134999999999999</v>
      </c>
      <c r="D3132" s="13">
        <v>6683.29</v>
      </c>
    </row>
    <row r="3133" spans="1:4" x14ac:dyDescent="0.25">
      <c r="A3133" s="10">
        <v>40.009700000000002</v>
      </c>
      <c r="B3133" s="11">
        <v>6.3159000000000001</v>
      </c>
      <c r="C3133" s="12">
        <v>1.3139000000000001</v>
      </c>
      <c r="D3133" s="13">
        <v>6681.47</v>
      </c>
    </row>
    <row r="3134" spans="1:4" x14ac:dyDescent="0.25">
      <c r="A3134" s="10">
        <v>40.0197</v>
      </c>
      <c r="B3134" s="11">
        <v>6.3177000000000003</v>
      </c>
      <c r="C3134" s="12">
        <v>1.3143</v>
      </c>
      <c r="D3134" s="13">
        <v>6679.16</v>
      </c>
    </row>
    <row r="3135" spans="1:4" x14ac:dyDescent="0.25">
      <c r="A3135" s="10">
        <v>40.029699999999998</v>
      </c>
      <c r="B3135" s="11">
        <v>6.3197999999999999</v>
      </c>
      <c r="C3135" s="12">
        <v>1.3146</v>
      </c>
      <c r="D3135" s="13">
        <v>6676.61</v>
      </c>
    </row>
    <row r="3136" spans="1:4" x14ac:dyDescent="0.25">
      <c r="A3136" s="10">
        <v>40.039700000000003</v>
      </c>
      <c r="B3136" s="11">
        <v>6.3216000000000001</v>
      </c>
      <c r="C3136" s="12">
        <v>1.3149999999999999</v>
      </c>
      <c r="D3136" s="13">
        <v>6673.98</v>
      </c>
    </row>
    <row r="3137" spans="1:4" x14ac:dyDescent="0.25">
      <c r="A3137" s="10">
        <v>40.049700000000001</v>
      </c>
      <c r="B3137" s="11">
        <v>6.3236999999999997</v>
      </c>
      <c r="C3137" s="12">
        <v>1.3153999999999999</v>
      </c>
      <c r="D3137" s="13">
        <v>6671.12</v>
      </c>
    </row>
    <row r="3138" spans="1:4" x14ac:dyDescent="0.25">
      <c r="A3138" s="10">
        <v>40.059699999999999</v>
      </c>
      <c r="B3138" s="11">
        <v>6.3261000000000003</v>
      </c>
      <c r="C3138" s="12">
        <v>1.3158000000000001</v>
      </c>
      <c r="D3138" s="13">
        <v>6667.85</v>
      </c>
    </row>
    <row r="3139" spans="1:4" x14ac:dyDescent="0.25">
      <c r="A3139" s="10">
        <v>40.069699999999997</v>
      </c>
      <c r="B3139" s="11">
        <v>6.3281999999999998</v>
      </c>
      <c r="C3139" s="12">
        <v>1.3162</v>
      </c>
      <c r="D3139" s="13">
        <v>6665.08</v>
      </c>
    </row>
    <row r="3140" spans="1:4" x14ac:dyDescent="0.25">
      <c r="A3140" s="10">
        <v>40.079700000000003</v>
      </c>
      <c r="B3140" s="11">
        <v>6.33</v>
      </c>
      <c r="C3140" s="12">
        <v>1.3165</v>
      </c>
      <c r="D3140" s="13">
        <v>6663.02</v>
      </c>
    </row>
    <row r="3141" spans="1:4" x14ac:dyDescent="0.25">
      <c r="A3141" s="10">
        <v>40.089700000000001</v>
      </c>
      <c r="B3141" s="11">
        <v>6.3320999999999996</v>
      </c>
      <c r="C3141" s="12">
        <v>1.3169</v>
      </c>
      <c r="D3141" s="13">
        <v>6661.43</v>
      </c>
    </row>
    <row r="3142" spans="1:4" x14ac:dyDescent="0.25">
      <c r="A3142" s="10">
        <v>40.099699999999999</v>
      </c>
      <c r="B3142" s="11">
        <v>6.3338999999999999</v>
      </c>
      <c r="C3142" s="12">
        <v>1.3172999999999999</v>
      </c>
      <c r="D3142" s="13">
        <v>6660.4</v>
      </c>
    </row>
    <row r="3143" spans="1:4" x14ac:dyDescent="0.25">
      <c r="A3143" s="10">
        <v>40.109699999999997</v>
      </c>
      <c r="B3143" s="11">
        <v>6.3357000000000001</v>
      </c>
      <c r="C3143" s="12">
        <v>1.3177000000000001</v>
      </c>
      <c r="D3143" s="13">
        <v>6660.12</v>
      </c>
    </row>
    <row r="3144" spans="1:4" x14ac:dyDescent="0.25">
      <c r="A3144" s="10">
        <v>40.119700000000002</v>
      </c>
      <c r="B3144" s="11">
        <v>6.3380999999999998</v>
      </c>
      <c r="C3144" s="12">
        <v>1.3180000000000001</v>
      </c>
      <c r="D3144" s="13">
        <v>6660.45</v>
      </c>
    </row>
    <row r="3145" spans="1:4" x14ac:dyDescent="0.25">
      <c r="A3145" s="10">
        <v>40.1297</v>
      </c>
      <c r="B3145" s="11">
        <v>6.3402000000000003</v>
      </c>
      <c r="C3145" s="12">
        <v>1.3184</v>
      </c>
      <c r="D3145" s="13">
        <v>6661.08</v>
      </c>
    </row>
    <row r="3146" spans="1:4" x14ac:dyDescent="0.25">
      <c r="A3146" s="10">
        <v>40.139699999999998</v>
      </c>
      <c r="B3146" s="11">
        <v>6.3426</v>
      </c>
      <c r="C3146" s="12">
        <v>1.3188</v>
      </c>
      <c r="D3146" s="13">
        <v>6662.56</v>
      </c>
    </row>
    <row r="3147" spans="1:4" x14ac:dyDescent="0.25">
      <c r="A3147" s="10">
        <v>40.149700000000003</v>
      </c>
      <c r="B3147" s="11">
        <v>6.3446999999999996</v>
      </c>
      <c r="C3147" s="12">
        <v>1.3191999999999999</v>
      </c>
      <c r="D3147" s="13">
        <v>6664.88</v>
      </c>
    </row>
    <row r="3148" spans="1:4" x14ac:dyDescent="0.25">
      <c r="A3148" s="10">
        <v>40.159700000000001</v>
      </c>
      <c r="B3148" s="11">
        <v>6.3461999999999996</v>
      </c>
      <c r="C3148" s="12">
        <v>1.3196000000000001</v>
      </c>
      <c r="D3148" s="13">
        <v>6667.42</v>
      </c>
    </row>
    <row r="3149" spans="1:4" x14ac:dyDescent="0.25">
      <c r="A3149" s="10">
        <v>40.169699999999999</v>
      </c>
      <c r="B3149" s="11">
        <v>6.3479999999999999</v>
      </c>
      <c r="C3149" s="12">
        <v>1.3199000000000001</v>
      </c>
      <c r="D3149" s="13">
        <v>6670.24</v>
      </c>
    </row>
    <row r="3150" spans="1:4" x14ac:dyDescent="0.25">
      <c r="A3150" s="10">
        <v>40.179699999999997</v>
      </c>
      <c r="B3150" s="11">
        <v>6.3503999999999996</v>
      </c>
      <c r="C3150" s="12">
        <v>1.3203</v>
      </c>
      <c r="D3150" s="13">
        <v>6673.38</v>
      </c>
    </row>
    <row r="3151" spans="1:4" x14ac:dyDescent="0.25">
      <c r="A3151" s="10">
        <v>40.189700000000002</v>
      </c>
      <c r="B3151" s="11">
        <v>6.3525</v>
      </c>
      <c r="C3151" s="12">
        <v>1.3207</v>
      </c>
      <c r="D3151" s="13">
        <v>6676.28</v>
      </c>
    </row>
    <row r="3152" spans="1:4" x14ac:dyDescent="0.25">
      <c r="A3152" s="10">
        <v>40.1997</v>
      </c>
      <c r="B3152" s="11">
        <v>6.3545999999999996</v>
      </c>
      <c r="C3152" s="12">
        <v>1.3210999999999999</v>
      </c>
      <c r="D3152" s="13">
        <v>6679.26</v>
      </c>
    </row>
    <row r="3153" spans="1:4" x14ac:dyDescent="0.25">
      <c r="A3153" s="10">
        <v>40.209699999999998</v>
      </c>
      <c r="B3153" s="11">
        <v>6.3570000000000002</v>
      </c>
      <c r="C3153" s="12">
        <v>1.3214999999999999</v>
      </c>
      <c r="D3153" s="13">
        <v>6682.06</v>
      </c>
    </row>
    <row r="3154" spans="1:4" x14ac:dyDescent="0.25">
      <c r="A3154" s="10">
        <v>40.219700000000003</v>
      </c>
      <c r="B3154" s="11">
        <v>6.3587999999999996</v>
      </c>
      <c r="C3154" s="12">
        <v>1.3218000000000001</v>
      </c>
      <c r="D3154" s="13">
        <v>6684.43</v>
      </c>
    </row>
    <row r="3155" spans="1:4" x14ac:dyDescent="0.25">
      <c r="A3155" s="10">
        <v>40.229700000000001</v>
      </c>
      <c r="B3155" s="11">
        <v>6.3609</v>
      </c>
      <c r="C3155" s="12">
        <v>1.3222</v>
      </c>
      <c r="D3155" s="13">
        <v>6686.58</v>
      </c>
    </row>
    <row r="3156" spans="1:4" x14ac:dyDescent="0.25">
      <c r="A3156" s="10">
        <v>40.239699999999999</v>
      </c>
      <c r="B3156" s="11">
        <v>6.3627000000000002</v>
      </c>
      <c r="C3156" s="12">
        <v>1.3226</v>
      </c>
      <c r="D3156" s="13">
        <v>6688.26</v>
      </c>
    </row>
    <row r="3157" spans="1:4" x14ac:dyDescent="0.25">
      <c r="A3157" s="10">
        <v>40.249699999999997</v>
      </c>
      <c r="B3157" s="11">
        <v>6.3647999999999998</v>
      </c>
      <c r="C3157" s="12">
        <v>1.323</v>
      </c>
      <c r="D3157" s="13">
        <v>6689.32</v>
      </c>
    </row>
    <row r="3158" spans="1:4" x14ac:dyDescent="0.25">
      <c r="A3158" s="10">
        <v>40.259700000000002</v>
      </c>
      <c r="B3158" s="11">
        <v>6.3669000000000002</v>
      </c>
      <c r="C3158" s="12">
        <v>1.3232999999999999</v>
      </c>
      <c r="D3158" s="13">
        <v>6689.7</v>
      </c>
    </row>
    <row r="3159" spans="1:4" x14ac:dyDescent="0.25">
      <c r="A3159" s="10">
        <v>40.2697</v>
      </c>
      <c r="B3159" s="11">
        <v>6.3689999999999998</v>
      </c>
      <c r="C3159" s="12">
        <v>1.3237000000000001</v>
      </c>
      <c r="D3159" s="13">
        <v>6689.66</v>
      </c>
    </row>
    <row r="3160" spans="1:4" x14ac:dyDescent="0.25">
      <c r="A3160" s="10">
        <v>40.279699999999998</v>
      </c>
      <c r="B3160" s="11">
        <v>6.3711000000000002</v>
      </c>
      <c r="C3160" s="12">
        <v>1.3240000000000001</v>
      </c>
      <c r="D3160" s="13">
        <v>6689.07</v>
      </c>
    </row>
    <row r="3161" spans="1:4" x14ac:dyDescent="0.25">
      <c r="A3161" s="10">
        <v>40.289700000000003</v>
      </c>
      <c r="B3161" s="11">
        <v>6.3728999999999996</v>
      </c>
      <c r="C3161" s="12">
        <v>1.3245</v>
      </c>
      <c r="D3161" s="13">
        <v>6687.59</v>
      </c>
    </row>
    <row r="3162" spans="1:4" x14ac:dyDescent="0.25">
      <c r="A3162" s="10">
        <v>40.299700000000001</v>
      </c>
      <c r="B3162" s="11">
        <v>6.3753000000000002</v>
      </c>
      <c r="C3162" s="12">
        <v>1.3248</v>
      </c>
      <c r="D3162" s="13">
        <v>6685.53</v>
      </c>
    </row>
    <row r="3163" spans="1:4" x14ac:dyDescent="0.25">
      <c r="A3163" s="10">
        <v>40.309699999999999</v>
      </c>
      <c r="B3163" s="11">
        <v>6.3771000000000004</v>
      </c>
      <c r="C3163" s="12">
        <v>1.3251999999999999</v>
      </c>
      <c r="D3163" s="13">
        <v>6683.05</v>
      </c>
    </row>
    <row r="3164" spans="1:4" x14ac:dyDescent="0.25">
      <c r="A3164" s="10">
        <v>40.319699999999997</v>
      </c>
      <c r="B3164" s="11">
        <v>6.3792</v>
      </c>
      <c r="C3164" s="12">
        <v>1.3254999999999999</v>
      </c>
      <c r="D3164" s="13">
        <v>6680.34</v>
      </c>
    </row>
    <row r="3165" spans="1:4" x14ac:dyDescent="0.25">
      <c r="A3165" s="10">
        <v>40.329700000000003</v>
      </c>
      <c r="B3165" s="11">
        <v>6.3813000000000004</v>
      </c>
      <c r="C3165" s="12">
        <v>1.3259000000000001</v>
      </c>
      <c r="D3165" s="13">
        <v>6677.57</v>
      </c>
    </row>
    <row r="3166" spans="1:4" x14ac:dyDescent="0.25">
      <c r="A3166" s="10">
        <v>40.339700000000001</v>
      </c>
      <c r="B3166" s="11">
        <v>6.3834</v>
      </c>
      <c r="C3166" s="12">
        <v>1.3263</v>
      </c>
      <c r="D3166" s="13">
        <v>6674.48</v>
      </c>
    </row>
    <row r="3167" spans="1:4" x14ac:dyDescent="0.25">
      <c r="A3167" s="10">
        <v>40.349699999999999</v>
      </c>
      <c r="B3167" s="11">
        <v>6.3852000000000002</v>
      </c>
      <c r="C3167" s="12">
        <v>1.3267</v>
      </c>
      <c r="D3167" s="13">
        <v>6671.2</v>
      </c>
    </row>
    <row r="3168" spans="1:4" x14ac:dyDescent="0.25">
      <c r="A3168" s="10">
        <v>40.359699999999997</v>
      </c>
      <c r="B3168" s="11">
        <v>6.3872999999999998</v>
      </c>
      <c r="C3168" s="12">
        <v>1.327</v>
      </c>
      <c r="D3168" s="13">
        <v>6668.65</v>
      </c>
    </row>
    <row r="3169" spans="1:4" x14ac:dyDescent="0.25">
      <c r="A3169" s="10">
        <v>40.369700000000002</v>
      </c>
      <c r="B3169" s="11">
        <v>6.3894000000000002</v>
      </c>
      <c r="C3169" s="12">
        <v>1.3272999999999999</v>
      </c>
      <c r="D3169" s="13">
        <v>6666.8</v>
      </c>
    </row>
    <row r="3170" spans="1:4" x14ac:dyDescent="0.25">
      <c r="A3170" s="10">
        <v>40.3797</v>
      </c>
      <c r="B3170" s="11">
        <v>6.3914999999999997</v>
      </c>
      <c r="C3170" s="12">
        <v>1.3277000000000001</v>
      </c>
      <c r="D3170" s="13">
        <v>6665.41</v>
      </c>
    </row>
    <row r="3171" spans="1:4" x14ac:dyDescent="0.25">
      <c r="A3171" s="10">
        <v>40.389699999999998</v>
      </c>
      <c r="B3171" s="11">
        <v>6.3936000000000002</v>
      </c>
      <c r="C3171" s="12">
        <v>1.3281000000000001</v>
      </c>
      <c r="D3171" s="13">
        <v>6664.72</v>
      </c>
    </row>
    <row r="3172" spans="1:4" x14ac:dyDescent="0.25">
      <c r="A3172" s="10">
        <v>40.399700000000003</v>
      </c>
      <c r="B3172" s="11">
        <v>6.3954000000000004</v>
      </c>
      <c r="C3172" s="12">
        <v>1.3284</v>
      </c>
      <c r="D3172" s="13">
        <v>6664.72</v>
      </c>
    </row>
    <row r="3173" spans="1:4" x14ac:dyDescent="0.25">
      <c r="A3173" s="10">
        <v>40.409700000000001</v>
      </c>
      <c r="B3173" s="11">
        <v>6.3975</v>
      </c>
      <c r="C3173" s="12">
        <v>1.3288</v>
      </c>
      <c r="D3173" s="13">
        <v>6665.22</v>
      </c>
    </row>
    <row r="3174" spans="1:4" x14ac:dyDescent="0.25">
      <c r="A3174" s="10">
        <v>40.419699999999999</v>
      </c>
      <c r="B3174" s="11">
        <v>6.3996000000000004</v>
      </c>
      <c r="C3174" s="12">
        <v>1.3290999999999999</v>
      </c>
      <c r="D3174" s="13">
        <v>6666.19</v>
      </c>
    </row>
    <row r="3175" spans="1:4" x14ac:dyDescent="0.25">
      <c r="A3175" s="10">
        <v>40.429699999999997</v>
      </c>
      <c r="B3175" s="11">
        <v>6.4016999999999999</v>
      </c>
      <c r="C3175" s="12">
        <v>1.3294999999999999</v>
      </c>
      <c r="D3175" s="13">
        <v>6668.13</v>
      </c>
    </row>
    <row r="3176" spans="1:4" x14ac:dyDescent="0.25">
      <c r="A3176" s="10">
        <v>40.439700000000002</v>
      </c>
      <c r="B3176" s="11">
        <v>6.4040999999999997</v>
      </c>
      <c r="C3176" s="12">
        <v>1.3299000000000001</v>
      </c>
      <c r="D3176" s="13">
        <v>6670.55</v>
      </c>
    </row>
    <row r="3177" spans="1:4" x14ac:dyDescent="0.25">
      <c r="A3177" s="10">
        <v>40.4497</v>
      </c>
      <c r="B3177" s="11">
        <v>6.4062000000000001</v>
      </c>
      <c r="C3177" s="12">
        <v>1.3302</v>
      </c>
      <c r="D3177" s="13">
        <v>6673.21</v>
      </c>
    </row>
    <row r="3178" spans="1:4" x14ac:dyDescent="0.25">
      <c r="A3178" s="10">
        <v>40.459699999999998</v>
      </c>
      <c r="B3178" s="11">
        <v>6.4080000000000004</v>
      </c>
      <c r="C3178" s="12">
        <v>1.3306</v>
      </c>
      <c r="D3178" s="13">
        <v>6676.27</v>
      </c>
    </row>
    <row r="3179" spans="1:4" x14ac:dyDescent="0.25">
      <c r="A3179" s="10">
        <v>40.469700000000003</v>
      </c>
      <c r="B3179" s="11">
        <v>6.4100999999999999</v>
      </c>
      <c r="C3179" s="12">
        <v>1.3309</v>
      </c>
      <c r="D3179" s="13">
        <v>6679.26</v>
      </c>
    </row>
    <row r="3180" spans="1:4" x14ac:dyDescent="0.25">
      <c r="A3180" s="10">
        <v>40.479700000000001</v>
      </c>
      <c r="B3180" s="11">
        <v>6.4122000000000003</v>
      </c>
      <c r="C3180" s="12">
        <v>1.3312999999999999</v>
      </c>
      <c r="D3180" s="13">
        <v>6682.12</v>
      </c>
    </row>
    <row r="3181" spans="1:4" x14ac:dyDescent="0.25">
      <c r="A3181" s="10">
        <v>40.489699999999999</v>
      </c>
      <c r="B3181" s="11">
        <v>6.4139999999999997</v>
      </c>
      <c r="C3181" s="12">
        <v>1.3317000000000001</v>
      </c>
      <c r="D3181" s="13">
        <v>6685.22</v>
      </c>
    </row>
    <row r="3182" spans="1:4" x14ac:dyDescent="0.25">
      <c r="A3182" s="10">
        <v>40.499699999999997</v>
      </c>
      <c r="B3182" s="11">
        <v>6.4161000000000001</v>
      </c>
      <c r="C3182" s="12">
        <v>1.3320000000000001</v>
      </c>
      <c r="D3182" s="13">
        <v>6687.9</v>
      </c>
    </row>
    <row r="3183" spans="1:4" x14ac:dyDescent="0.25">
      <c r="A3183" s="10">
        <v>40.509700000000002</v>
      </c>
      <c r="B3183" s="11">
        <v>6.4181999999999997</v>
      </c>
      <c r="C3183" s="12">
        <v>1.3324</v>
      </c>
      <c r="D3183" s="13">
        <v>6690.07</v>
      </c>
    </row>
    <row r="3184" spans="1:4" x14ac:dyDescent="0.25">
      <c r="A3184" s="10">
        <v>40.5197</v>
      </c>
      <c r="B3184" s="11">
        <v>6.4203000000000001</v>
      </c>
      <c r="C3184" s="12">
        <v>1.3327</v>
      </c>
      <c r="D3184" s="13">
        <v>6691.93</v>
      </c>
    </row>
    <row r="3185" spans="1:4" x14ac:dyDescent="0.25">
      <c r="A3185" s="10">
        <v>40.529699999999998</v>
      </c>
      <c r="B3185" s="11">
        <v>6.4223999999999997</v>
      </c>
      <c r="C3185" s="12">
        <v>1.3331</v>
      </c>
      <c r="D3185" s="13">
        <v>6693.22</v>
      </c>
    </row>
    <row r="3186" spans="1:4" x14ac:dyDescent="0.25">
      <c r="A3186" s="10">
        <v>40.539700000000003</v>
      </c>
      <c r="B3186" s="11">
        <v>6.4241999999999999</v>
      </c>
      <c r="C3186" s="12">
        <v>1.3334999999999999</v>
      </c>
      <c r="D3186" s="13">
        <v>6693.9</v>
      </c>
    </row>
    <row r="3187" spans="1:4" x14ac:dyDescent="0.25">
      <c r="A3187" s="10">
        <v>40.549700000000001</v>
      </c>
      <c r="B3187" s="11">
        <v>6.4263000000000003</v>
      </c>
      <c r="C3187" s="12">
        <v>1.3339000000000001</v>
      </c>
      <c r="D3187" s="13">
        <v>6693.98</v>
      </c>
    </row>
    <row r="3188" spans="1:4" x14ac:dyDescent="0.25">
      <c r="A3188" s="10">
        <v>40.559699999999999</v>
      </c>
      <c r="B3188" s="11">
        <v>6.4287000000000001</v>
      </c>
      <c r="C3188" s="12">
        <v>1.3342000000000001</v>
      </c>
      <c r="D3188" s="13">
        <v>6693.73</v>
      </c>
    </row>
    <row r="3189" spans="1:4" x14ac:dyDescent="0.25">
      <c r="A3189" s="10">
        <v>40.569699999999997</v>
      </c>
      <c r="B3189" s="11">
        <v>6.4307999999999996</v>
      </c>
      <c r="C3189" s="12">
        <v>1.3346</v>
      </c>
      <c r="D3189" s="13">
        <v>6692.87</v>
      </c>
    </row>
    <row r="3190" spans="1:4" x14ac:dyDescent="0.25">
      <c r="A3190" s="10">
        <v>40.579700000000003</v>
      </c>
      <c r="B3190" s="11">
        <v>6.4329000000000001</v>
      </c>
      <c r="C3190" s="12">
        <v>1.335</v>
      </c>
      <c r="D3190" s="13">
        <v>6691.14</v>
      </c>
    </row>
    <row r="3191" spans="1:4" x14ac:dyDescent="0.25">
      <c r="A3191" s="10">
        <v>40.589700000000001</v>
      </c>
      <c r="B3191" s="11">
        <v>6.4349999999999996</v>
      </c>
      <c r="C3191" s="12">
        <v>1.3353999999999999</v>
      </c>
      <c r="D3191" s="13">
        <v>6688.88</v>
      </c>
    </row>
    <row r="3192" spans="1:4" x14ac:dyDescent="0.25">
      <c r="A3192" s="10">
        <v>40.599699999999999</v>
      </c>
      <c r="B3192" s="11">
        <v>6.4367999999999999</v>
      </c>
      <c r="C3192" s="12">
        <v>1.3358000000000001</v>
      </c>
      <c r="D3192" s="13">
        <v>6686.38</v>
      </c>
    </row>
    <row r="3193" spans="1:4" x14ac:dyDescent="0.25">
      <c r="A3193" s="10">
        <v>40.609699999999997</v>
      </c>
      <c r="B3193" s="11">
        <v>6.4389000000000003</v>
      </c>
      <c r="C3193" s="12">
        <v>1.3361000000000001</v>
      </c>
      <c r="D3193" s="13">
        <v>6683.74</v>
      </c>
    </row>
    <row r="3194" spans="1:4" x14ac:dyDescent="0.25">
      <c r="A3194" s="10">
        <v>40.619700000000002</v>
      </c>
      <c r="B3194" s="11">
        <v>6.4409999999999998</v>
      </c>
      <c r="C3194" s="12">
        <v>1.3365</v>
      </c>
      <c r="D3194" s="13">
        <v>6681.07</v>
      </c>
    </row>
    <row r="3195" spans="1:4" x14ac:dyDescent="0.25">
      <c r="A3195" s="10">
        <v>40.6297</v>
      </c>
      <c r="B3195" s="11">
        <v>6.4431000000000003</v>
      </c>
      <c r="C3195" s="12">
        <v>1.3369</v>
      </c>
      <c r="D3195" s="13">
        <v>6678.09</v>
      </c>
    </row>
    <row r="3196" spans="1:4" x14ac:dyDescent="0.25">
      <c r="A3196" s="10">
        <v>40.639699999999998</v>
      </c>
      <c r="B3196" s="11">
        <v>6.4451999999999998</v>
      </c>
      <c r="C3196" s="12">
        <v>1.3372999999999999</v>
      </c>
      <c r="D3196" s="13">
        <v>6675.29</v>
      </c>
    </row>
    <row r="3197" spans="1:4" x14ac:dyDescent="0.25">
      <c r="A3197" s="10">
        <v>40.649700000000003</v>
      </c>
      <c r="B3197" s="11">
        <v>6.4473000000000003</v>
      </c>
      <c r="C3197" s="12">
        <v>1.3375999999999999</v>
      </c>
      <c r="D3197" s="13">
        <v>6673.21</v>
      </c>
    </row>
    <row r="3198" spans="1:4" x14ac:dyDescent="0.25">
      <c r="A3198" s="10">
        <v>40.659700000000001</v>
      </c>
      <c r="B3198" s="11">
        <v>6.4490999999999996</v>
      </c>
      <c r="C3198" s="12">
        <v>1.3380000000000001</v>
      </c>
      <c r="D3198" s="13">
        <v>6671.62</v>
      </c>
    </row>
    <row r="3199" spans="1:4" x14ac:dyDescent="0.25">
      <c r="A3199" s="10">
        <v>40.669699999999999</v>
      </c>
      <c r="B3199" s="11">
        <v>6.4508999999999999</v>
      </c>
      <c r="C3199" s="12">
        <v>1.3384</v>
      </c>
      <c r="D3199" s="13">
        <v>6670.55</v>
      </c>
    </row>
    <row r="3200" spans="1:4" x14ac:dyDescent="0.25">
      <c r="A3200" s="10">
        <v>40.679699999999997</v>
      </c>
      <c r="B3200" s="11">
        <v>6.4530000000000003</v>
      </c>
      <c r="C3200" s="12">
        <v>1.3387</v>
      </c>
      <c r="D3200" s="13">
        <v>6670.18</v>
      </c>
    </row>
    <row r="3201" spans="1:4" x14ac:dyDescent="0.25">
      <c r="A3201" s="10">
        <v>40.689700000000002</v>
      </c>
      <c r="B3201" s="11">
        <v>6.4550999999999998</v>
      </c>
      <c r="C3201" s="12">
        <v>1.3391</v>
      </c>
      <c r="D3201" s="13">
        <v>6670.36</v>
      </c>
    </row>
    <row r="3202" spans="1:4" x14ac:dyDescent="0.25">
      <c r="A3202" s="10">
        <v>40.6997</v>
      </c>
      <c r="B3202" s="11">
        <v>6.4572000000000003</v>
      </c>
      <c r="C3202" s="12">
        <v>1.3393999999999999</v>
      </c>
      <c r="D3202" s="13">
        <v>6670.92</v>
      </c>
    </row>
    <row r="3203" spans="1:4" x14ac:dyDescent="0.25">
      <c r="A3203" s="10">
        <v>40.709699999999998</v>
      </c>
      <c r="B3203" s="11">
        <v>6.4596</v>
      </c>
      <c r="C3203" s="12">
        <v>1.3398000000000001</v>
      </c>
      <c r="D3203" s="13">
        <v>6672.28</v>
      </c>
    </row>
    <row r="3204" spans="1:4" x14ac:dyDescent="0.25">
      <c r="A3204" s="10">
        <v>40.719700000000003</v>
      </c>
      <c r="B3204" s="11">
        <v>6.4617000000000004</v>
      </c>
      <c r="C3204" s="12">
        <v>1.3402000000000001</v>
      </c>
      <c r="D3204" s="13">
        <v>6674.48</v>
      </c>
    </row>
    <row r="3205" spans="1:4" x14ac:dyDescent="0.25">
      <c r="A3205" s="10">
        <v>40.729700000000001</v>
      </c>
      <c r="B3205" s="11">
        <v>6.4634999999999998</v>
      </c>
      <c r="C3205" s="12">
        <v>1.3406</v>
      </c>
      <c r="D3205" s="13">
        <v>6676.91</v>
      </c>
    </row>
    <row r="3206" spans="1:4" x14ac:dyDescent="0.25">
      <c r="A3206" s="10">
        <v>40.739699999999999</v>
      </c>
      <c r="B3206" s="11">
        <v>6.4656000000000002</v>
      </c>
      <c r="C3206" s="12">
        <v>1.3409</v>
      </c>
      <c r="D3206" s="13">
        <v>6679.56</v>
      </c>
    </row>
    <row r="3207" spans="1:4" x14ac:dyDescent="0.25">
      <c r="A3207" s="10">
        <v>40.749699999999997</v>
      </c>
      <c r="B3207" s="11">
        <v>6.4676999999999998</v>
      </c>
      <c r="C3207" s="12">
        <v>1.3412999999999999</v>
      </c>
      <c r="D3207" s="13">
        <v>6682.55</v>
      </c>
    </row>
    <row r="3208" spans="1:4" x14ac:dyDescent="0.25">
      <c r="A3208" s="10">
        <v>40.759700000000002</v>
      </c>
      <c r="B3208" s="11">
        <v>6.4698000000000002</v>
      </c>
      <c r="C3208" s="12">
        <v>1.3416999999999999</v>
      </c>
      <c r="D3208" s="13">
        <v>6685.36</v>
      </c>
    </row>
    <row r="3209" spans="1:4" x14ac:dyDescent="0.25">
      <c r="A3209" s="10">
        <v>40.7697</v>
      </c>
      <c r="B3209" s="11">
        <v>6.4718999999999998</v>
      </c>
      <c r="C3209" s="12">
        <v>1.3420000000000001</v>
      </c>
      <c r="D3209" s="13">
        <v>6688.19</v>
      </c>
    </row>
    <row r="3210" spans="1:4" x14ac:dyDescent="0.25">
      <c r="A3210" s="10">
        <v>40.779699999999998</v>
      </c>
      <c r="B3210" s="11">
        <v>6.4740000000000002</v>
      </c>
      <c r="C3210" s="12">
        <v>1.3424</v>
      </c>
      <c r="D3210" s="13">
        <v>6691.05</v>
      </c>
    </row>
    <row r="3211" spans="1:4" x14ac:dyDescent="0.25">
      <c r="A3211" s="10">
        <v>40.789700000000003</v>
      </c>
      <c r="B3211" s="11">
        <v>6.4757999999999996</v>
      </c>
      <c r="C3211" s="12">
        <v>1.3428</v>
      </c>
      <c r="D3211" s="13">
        <v>6693.47</v>
      </c>
    </row>
    <row r="3212" spans="1:4" x14ac:dyDescent="0.25">
      <c r="A3212" s="10">
        <v>40.799700000000001</v>
      </c>
      <c r="B3212" s="11">
        <v>6.4779</v>
      </c>
      <c r="C3212" s="12">
        <v>1.3431</v>
      </c>
      <c r="D3212" s="13">
        <v>6695.48</v>
      </c>
    </row>
    <row r="3213" spans="1:4" x14ac:dyDescent="0.25">
      <c r="A3213" s="10">
        <v>40.809699999999999</v>
      </c>
      <c r="B3213" s="11">
        <v>6.48</v>
      </c>
      <c r="C3213" s="12">
        <v>1.3434999999999999</v>
      </c>
      <c r="D3213" s="13">
        <v>6697.14</v>
      </c>
    </row>
    <row r="3214" spans="1:4" x14ac:dyDescent="0.25">
      <c r="A3214" s="10">
        <v>40.819699999999997</v>
      </c>
      <c r="B3214" s="11">
        <v>6.4824000000000002</v>
      </c>
      <c r="C3214" s="12">
        <v>1.3439000000000001</v>
      </c>
      <c r="D3214" s="13">
        <v>6698.23</v>
      </c>
    </row>
    <row r="3215" spans="1:4" x14ac:dyDescent="0.25">
      <c r="A3215" s="10">
        <v>40.829700000000003</v>
      </c>
      <c r="B3215" s="11">
        <v>6.4844999999999997</v>
      </c>
      <c r="C3215" s="12">
        <v>1.3443000000000001</v>
      </c>
      <c r="D3215" s="13">
        <v>6698.62</v>
      </c>
    </row>
    <row r="3216" spans="1:4" x14ac:dyDescent="0.25">
      <c r="A3216" s="10">
        <v>40.839700000000001</v>
      </c>
      <c r="B3216" s="11">
        <v>6.4863</v>
      </c>
      <c r="C3216" s="12">
        <v>1.3446</v>
      </c>
      <c r="D3216" s="13">
        <v>6698.6</v>
      </c>
    </row>
    <row r="3217" spans="1:4" x14ac:dyDescent="0.25">
      <c r="A3217" s="10">
        <v>40.849699999999999</v>
      </c>
      <c r="B3217" s="11">
        <v>6.4884000000000004</v>
      </c>
      <c r="C3217" s="12">
        <v>1.345</v>
      </c>
      <c r="D3217" s="13">
        <v>6698.22</v>
      </c>
    </row>
    <row r="3218" spans="1:4" x14ac:dyDescent="0.25">
      <c r="A3218" s="10">
        <v>40.859699999999997</v>
      </c>
      <c r="B3218" s="11">
        <v>6.4901999999999997</v>
      </c>
      <c r="C3218" s="12">
        <v>1.3453999999999999</v>
      </c>
      <c r="D3218" s="13">
        <v>6697.03</v>
      </c>
    </row>
    <row r="3219" spans="1:4" x14ac:dyDescent="0.25">
      <c r="A3219" s="10">
        <v>40.869700000000002</v>
      </c>
      <c r="B3219" s="11">
        <v>6.4926000000000004</v>
      </c>
      <c r="C3219" s="12">
        <v>1.3458000000000001</v>
      </c>
      <c r="D3219" s="13">
        <v>6695.11</v>
      </c>
    </row>
    <row r="3220" spans="1:4" x14ac:dyDescent="0.25">
      <c r="A3220" s="10">
        <v>40.8797</v>
      </c>
      <c r="B3220" s="11">
        <v>6.4946999999999999</v>
      </c>
      <c r="C3220" s="12">
        <v>1.3461000000000001</v>
      </c>
      <c r="D3220" s="13">
        <v>6692.8</v>
      </c>
    </row>
    <row r="3221" spans="1:4" x14ac:dyDescent="0.25">
      <c r="A3221" s="10">
        <v>40.889699999999998</v>
      </c>
      <c r="B3221" s="11">
        <v>6.4968000000000004</v>
      </c>
      <c r="C3221" s="12">
        <v>1.3465</v>
      </c>
      <c r="D3221" s="13">
        <v>6690.23</v>
      </c>
    </row>
    <row r="3222" spans="1:4" x14ac:dyDescent="0.25">
      <c r="A3222" s="10">
        <v>40.899700000000003</v>
      </c>
      <c r="B3222" s="11">
        <v>6.4988999999999999</v>
      </c>
      <c r="C3222" s="12">
        <v>1.3468</v>
      </c>
      <c r="D3222" s="13">
        <v>6687.61</v>
      </c>
    </row>
    <row r="3223" spans="1:4" x14ac:dyDescent="0.25">
      <c r="A3223" s="10">
        <v>40.909700000000001</v>
      </c>
      <c r="B3223" s="11">
        <v>6.5010000000000003</v>
      </c>
      <c r="C3223" s="12">
        <v>1.3472</v>
      </c>
      <c r="D3223" s="13">
        <v>6684.75</v>
      </c>
    </row>
    <row r="3224" spans="1:4" x14ac:dyDescent="0.25">
      <c r="A3224" s="10">
        <v>40.919699999999999</v>
      </c>
      <c r="B3224" s="11">
        <v>6.5027999999999997</v>
      </c>
      <c r="C3224" s="12">
        <v>1.3475999999999999</v>
      </c>
      <c r="D3224" s="13">
        <v>6681.53</v>
      </c>
    </row>
    <row r="3225" spans="1:4" x14ac:dyDescent="0.25">
      <c r="A3225" s="10">
        <v>40.929699999999997</v>
      </c>
      <c r="B3225" s="11">
        <v>6.5045999999999999</v>
      </c>
      <c r="C3225" s="12">
        <v>1.3479000000000001</v>
      </c>
      <c r="D3225" s="13">
        <v>6678.91</v>
      </c>
    </row>
    <row r="3226" spans="1:4" x14ac:dyDescent="0.25">
      <c r="A3226" s="10">
        <v>40.939700000000002</v>
      </c>
      <c r="B3226" s="11">
        <v>6.5069999999999997</v>
      </c>
      <c r="C3226" s="12">
        <v>1.3483000000000001</v>
      </c>
      <c r="D3226" s="13">
        <v>6676.98</v>
      </c>
    </row>
    <row r="3227" spans="1:4" x14ac:dyDescent="0.25">
      <c r="A3227" s="10">
        <v>40.9497</v>
      </c>
      <c r="B3227" s="11">
        <v>6.5091000000000001</v>
      </c>
      <c r="C3227" s="12">
        <v>1.3487</v>
      </c>
      <c r="D3227" s="13">
        <v>6675.54</v>
      </c>
    </row>
    <row r="3228" spans="1:4" x14ac:dyDescent="0.25">
      <c r="A3228" s="10">
        <v>40.959699999999998</v>
      </c>
      <c r="B3228" s="11">
        <v>6.5111999999999997</v>
      </c>
      <c r="C3228" s="12">
        <v>1.349</v>
      </c>
      <c r="D3228" s="13">
        <v>6674.69</v>
      </c>
    </row>
    <row r="3229" spans="1:4" x14ac:dyDescent="0.25">
      <c r="A3229" s="10">
        <v>40.969700000000003</v>
      </c>
      <c r="B3229" s="11">
        <v>6.5129999999999999</v>
      </c>
      <c r="C3229" s="12">
        <v>1.3493999999999999</v>
      </c>
      <c r="D3229" s="13">
        <v>6674.52</v>
      </c>
    </row>
    <row r="3230" spans="1:4" x14ac:dyDescent="0.25">
      <c r="A3230" s="10">
        <v>40.979700000000001</v>
      </c>
      <c r="B3230" s="11">
        <v>6.5151000000000003</v>
      </c>
      <c r="C3230" s="12">
        <v>1.3496999999999999</v>
      </c>
      <c r="D3230" s="13">
        <v>6674.88</v>
      </c>
    </row>
    <row r="3231" spans="1:4" x14ac:dyDescent="0.25">
      <c r="A3231" s="10">
        <v>40.989699999999999</v>
      </c>
      <c r="B3231" s="11">
        <v>6.5171999999999999</v>
      </c>
      <c r="C3231" s="12">
        <v>1.3501000000000001</v>
      </c>
      <c r="D3231" s="13">
        <v>6675.58</v>
      </c>
    </row>
    <row r="3232" spans="1:4" x14ac:dyDescent="0.25">
      <c r="A3232" s="10">
        <v>40.999699999999997</v>
      </c>
      <c r="B3232" s="11">
        <v>6.5193000000000003</v>
      </c>
      <c r="C3232" s="12">
        <v>1.3505</v>
      </c>
      <c r="D3232" s="13">
        <v>6677.16</v>
      </c>
    </row>
    <row r="3233" spans="1:4" x14ac:dyDescent="0.25">
      <c r="A3233" s="10">
        <v>41.009700000000002</v>
      </c>
      <c r="B3233" s="11">
        <v>6.5217000000000001</v>
      </c>
      <c r="C3233" s="12">
        <v>1.3509</v>
      </c>
      <c r="D3233" s="13">
        <v>6679.44</v>
      </c>
    </row>
    <row r="3234" spans="1:4" x14ac:dyDescent="0.25">
      <c r="A3234" s="10">
        <v>41.0197</v>
      </c>
      <c r="B3234" s="11">
        <v>6.5235000000000003</v>
      </c>
      <c r="C3234" s="12">
        <v>1.3512999999999999</v>
      </c>
      <c r="D3234" s="13">
        <v>6681.91</v>
      </c>
    </row>
    <row r="3235" spans="1:4" x14ac:dyDescent="0.25">
      <c r="A3235" s="10">
        <v>41.029699999999998</v>
      </c>
      <c r="B3235" s="11">
        <v>6.5255999999999998</v>
      </c>
      <c r="C3235" s="12">
        <v>1.3515999999999999</v>
      </c>
      <c r="D3235" s="13">
        <v>6684.7</v>
      </c>
    </row>
    <row r="3236" spans="1:4" x14ac:dyDescent="0.25">
      <c r="A3236" s="10">
        <v>41.039700000000003</v>
      </c>
      <c r="B3236" s="11">
        <v>6.5274000000000001</v>
      </c>
      <c r="C3236" s="12">
        <v>1.3520000000000001</v>
      </c>
      <c r="D3236" s="13">
        <v>6687.74</v>
      </c>
    </row>
    <row r="3237" spans="1:4" x14ac:dyDescent="0.25">
      <c r="A3237" s="10">
        <v>41.049700000000001</v>
      </c>
      <c r="B3237" s="11">
        <v>6.5297999999999998</v>
      </c>
      <c r="C3237" s="12">
        <v>1.3524</v>
      </c>
      <c r="D3237" s="13">
        <v>6690.57</v>
      </c>
    </row>
    <row r="3238" spans="1:4" x14ac:dyDescent="0.25">
      <c r="A3238" s="10">
        <v>41.059699999999999</v>
      </c>
      <c r="B3238" s="11">
        <v>6.5319000000000003</v>
      </c>
      <c r="C3238" s="12">
        <v>1.3528</v>
      </c>
      <c r="D3238" s="13">
        <v>6693.58</v>
      </c>
    </row>
    <row r="3239" spans="1:4" x14ac:dyDescent="0.25">
      <c r="A3239" s="10">
        <v>41.069699999999997</v>
      </c>
      <c r="B3239" s="11">
        <v>6.5339999999999998</v>
      </c>
      <c r="C3239" s="12">
        <v>1.3531</v>
      </c>
      <c r="D3239" s="13">
        <v>6696.39</v>
      </c>
    </row>
    <row r="3240" spans="1:4" x14ac:dyDescent="0.25">
      <c r="A3240" s="10">
        <v>41.079700000000003</v>
      </c>
      <c r="B3240" s="11">
        <v>6.5358000000000001</v>
      </c>
      <c r="C3240" s="12">
        <v>1.3534999999999999</v>
      </c>
      <c r="D3240" s="13">
        <v>6698.75</v>
      </c>
    </row>
    <row r="3241" spans="1:4" x14ac:dyDescent="0.25">
      <c r="A3241" s="10">
        <v>41.089700000000001</v>
      </c>
      <c r="B3241" s="11">
        <v>6.5378999999999996</v>
      </c>
      <c r="C3241" s="12">
        <v>1.3539000000000001</v>
      </c>
      <c r="D3241" s="13">
        <v>6700.81</v>
      </c>
    </row>
    <row r="3242" spans="1:4" x14ac:dyDescent="0.25">
      <c r="A3242" s="10">
        <v>41.099699999999999</v>
      </c>
      <c r="B3242" s="11">
        <v>6.54</v>
      </c>
      <c r="C3242" s="12">
        <v>1.3543000000000001</v>
      </c>
      <c r="D3242" s="13">
        <v>6702.39</v>
      </c>
    </row>
    <row r="3243" spans="1:4" x14ac:dyDescent="0.25">
      <c r="A3243" s="10">
        <v>41.109699999999997</v>
      </c>
      <c r="B3243" s="11">
        <v>6.5420999999999996</v>
      </c>
      <c r="C3243" s="12">
        <v>1.3546</v>
      </c>
      <c r="D3243" s="13">
        <v>6703.26</v>
      </c>
    </row>
    <row r="3244" spans="1:4" x14ac:dyDescent="0.25">
      <c r="A3244" s="10">
        <v>41.119700000000002</v>
      </c>
      <c r="B3244" s="11">
        <v>6.5442</v>
      </c>
      <c r="C3244" s="12">
        <v>1.355</v>
      </c>
      <c r="D3244" s="13">
        <v>6703.53</v>
      </c>
    </row>
    <row r="3245" spans="1:4" x14ac:dyDescent="0.25">
      <c r="A3245" s="10">
        <v>41.1297</v>
      </c>
      <c r="B3245" s="11">
        <v>6.5462999999999996</v>
      </c>
      <c r="C3245" s="12">
        <v>1.3552999999999999</v>
      </c>
      <c r="D3245" s="13">
        <v>6703.48</v>
      </c>
    </row>
    <row r="3246" spans="1:4" x14ac:dyDescent="0.25">
      <c r="A3246" s="10">
        <v>41.139699999999998</v>
      </c>
      <c r="B3246" s="11">
        <v>6.5484</v>
      </c>
      <c r="C3246" s="12">
        <v>1.3556999999999999</v>
      </c>
      <c r="D3246" s="13">
        <v>6702.81</v>
      </c>
    </row>
    <row r="3247" spans="1:4" x14ac:dyDescent="0.25">
      <c r="A3247" s="10">
        <v>41.149700000000003</v>
      </c>
      <c r="B3247" s="11">
        <v>6.5505000000000004</v>
      </c>
      <c r="C3247" s="12">
        <v>1.3561000000000001</v>
      </c>
      <c r="D3247" s="13">
        <v>6701.26</v>
      </c>
    </row>
    <row r="3248" spans="1:4" x14ac:dyDescent="0.25">
      <c r="A3248" s="10">
        <v>41.159700000000001</v>
      </c>
      <c r="B3248" s="11">
        <v>6.5522999999999998</v>
      </c>
      <c r="C3248" s="12">
        <v>1.3565</v>
      </c>
      <c r="D3248" s="13">
        <v>6699.14</v>
      </c>
    </row>
    <row r="3249" spans="1:4" x14ac:dyDescent="0.25">
      <c r="A3249" s="10">
        <v>41.169699999999999</v>
      </c>
      <c r="B3249" s="11">
        <v>6.5544000000000002</v>
      </c>
      <c r="C3249" s="12">
        <v>1.3568</v>
      </c>
      <c r="D3249" s="13">
        <v>6696.54</v>
      </c>
    </row>
    <row r="3250" spans="1:4" x14ac:dyDescent="0.25">
      <c r="A3250" s="10">
        <v>41.179699999999997</v>
      </c>
      <c r="B3250" s="11">
        <v>6.5564999999999998</v>
      </c>
      <c r="C3250" s="12">
        <v>1.3572</v>
      </c>
      <c r="D3250" s="13">
        <v>6693.73</v>
      </c>
    </row>
    <row r="3251" spans="1:4" x14ac:dyDescent="0.25">
      <c r="A3251" s="10">
        <v>41.189700000000002</v>
      </c>
      <c r="B3251" s="11">
        <v>6.5589000000000004</v>
      </c>
      <c r="C3251" s="12">
        <v>1.3575999999999999</v>
      </c>
      <c r="D3251" s="13">
        <v>6690.93</v>
      </c>
    </row>
    <row r="3252" spans="1:4" x14ac:dyDescent="0.25">
      <c r="A3252" s="10">
        <v>41.1997</v>
      </c>
      <c r="B3252" s="11">
        <v>6.5609999999999999</v>
      </c>
      <c r="C3252" s="12">
        <v>1.3580000000000001</v>
      </c>
      <c r="D3252" s="13">
        <v>6687.83</v>
      </c>
    </row>
    <row r="3253" spans="1:4" x14ac:dyDescent="0.25">
      <c r="A3253" s="10">
        <v>41.209699999999998</v>
      </c>
      <c r="B3253" s="11">
        <v>6.5628000000000002</v>
      </c>
      <c r="C3253" s="12">
        <v>1.3583000000000001</v>
      </c>
      <c r="D3253" s="13">
        <v>6684.76</v>
      </c>
    </row>
    <row r="3254" spans="1:4" x14ac:dyDescent="0.25">
      <c r="A3254" s="10">
        <v>41.219700000000003</v>
      </c>
      <c r="B3254" s="11">
        <v>6.5646000000000004</v>
      </c>
      <c r="C3254" s="12">
        <v>1.3587</v>
      </c>
      <c r="D3254" s="13">
        <v>6682.33</v>
      </c>
    </row>
    <row r="3255" spans="1:4" x14ac:dyDescent="0.25">
      <c r="A3255" s="10">
        <v>41.229700000000001</v>
      </c>
      <c r="B3255" s="11">
        <v>6.5670000000000002</v>
      </c>
      <c r="C3255" s="12">
        <v>1.359</v>
      </c>
      <c r="D3255" s="13">
        <v>6680.44</v>
      </c>
    </row>
    <row r="3256" spans="1:4" x14ac:dyDescent="0.25">
      <c r="A3256" s="10">
        <v>41.239699999999999</v>
      </c>
      <c r="B3256" s="11">
        <v>6.5688000000000004</v>
      </c>
      <c r="C3256" s="12">
        <v>1.3593999999999999</v>
      </c>
      <c r="D3256" s="13">
        <v>6679.17</v>
      </c>
    </row>
    <row r="3257" spans="1:4" x14ac:dyDescent="0.25">
      <c r="A3257" s="10">
        <v>41.249699999999997</v>
      </c>
      <c r="B3257" s="11">
        <v>6.5712000000000002</v>
      </c>
      <c r="C3257" s="12">
        <v>1.3597999999999999</v>
      </c>
      <c r="D3257" s="13">
        <v>6678.57</v>
      </c>
    </row>
    <row r="3258" spans="1:4" x14ac:dyDescent="0.25">
      <c r="A3258" s="10">
        <v>41.259700000000002</v>
      </c>
      <c r="B3258" s="11">
        <v>6.5730000000000004</v>
      </c>
      <c r="C3258" s="12">
        <v>1.3601000000000001</v>
      </c>
      <c r="D3258" s="13">
        <v>6678.6</v>
      </c>
    </row>
    <row r="3259" spans="1:4" x14ac:dyDescent="0.25">
      <c r="A3259" s="10">
        <v>41.2697</v>
      </c>
      <c r="B3259" s="11">
        <v>6.5750999999999999</v>
      </c>
      <c r="C3259" s="12">
        <v>1.3605</v>
      </c>
      <c r="D3259" s="13">
        <v>6679.17</v>
      </c>
    </row>
    <row r="3260" spans="1:4" x14ac:dyDescent="0.25">
      <c r="A3260" s="10">
        <v>41.279699999999998</v>
      </c>
      <c r="B3260" s="11">
        <v>6.5772000000000004</v>
      </c>
      <c r="C3260" s="12">
        <v>1.3609</v>
      </c>
      <c r="D3260" s="13">
        <v>6680.27</v>
      </c>
    </row>
    <row r="3261" spans="1:4" x14ac:dyDescent="0.25">
      <c r="A3261" s="10">
        <v>41.289700000000003</v>
      </c>
      <c r="B3261" s="11">
        <v>6.5792999999999999</v>
      </c>
      <c r="C3261" s="12">
        <v>1.3612</v>
      </c>
      <c r="D3261" s="13">
        <v>6682.28</v>
      </c>
    </row>
    <row r="3262" spans="1:4" x14ac:dyDescent="0.25">
      <c r="A3262" s="10">
        <v>41.299700000000001</v>
      </c>
      <c r="B3262" s="11">
        <v>6.5814000000000004</v>
      </c>
      <c r="C3262" s="12">
        <v>1.3615999999999999</v>
      </c>
      <c r="D3262" s="13">
        <v>6684.73</v>
      </c>
    </row>
    <row r="3263" spans="1:4" x14ac:dyDescent="0.25">
      <c r="A3263" s="10">
        <v>41.309699999999999</v>
      </c>
      <c r="B3263" s="11">
        <v>6.5834999999999999</v>
      </c>
      <c r="C3263" s="12">
        <v>1.3620000000000001</v>
      </c>
      <c r="D3263" s="13">
        <v>6687.39</v>
      </c>
    </row>
    <row r="3264" spans="1:4" x14ac:dyDescent="0.25">
      <c r="A3264" s="10">
        <v>41.319699999999997</v>
      </c>
      <c r="B3264" s="11">
        <v>6.5856000000000003</v>
      </c>
      <c r="C3264" s="12">
        <v>1.3623000000000001</v>
      </c>
      <c r="D3264" s="13">
        <v>6690.53</v>
      </c>
    </row>
    <row r="3265" spans="1:4" x14ac:dyDescent="0.25">
      <c r="A3265" s="10">
        <v>41.329700000000003</v>
      </c>
      <c r="B3265" s="11">
        <v>6.5876999999999999</v>
      </c>
      <c r="C3265" s="12">
        <v>1.3627</v>
      </c>
      <c r="D3265" s="13">
        <v>6693.59</v>
      </c>
    </row>
    <row r="3266" spans="1:4" x14ac:dyDescent="0.25">
      <c r="A3266" s="10">
        <v>41.339700000000001</v>
      </c>
      <c r="B3266" s="11">
        <v>6.5898000000000003</v>
      </c>
      <c r="C3266" s="12">
        <v>1.3631</v>
      </c>
      <c r="D3266" s="13">
        <v>6696.38</v>
      </c>
    </row>
    <row r="3267" spans="1:4" x14ac:dyDescent="0.25">
      <c r="A3267" s="10">
        <v>41.349699999999999</v>
      </c>
      <c r="B3267" s="11">
        <v>6.5918999999999999</v>
      </c>
      <c r="C3267" s="12">
        <v>1.3634999999999999</v>
      </c>
      <c r="D3267" s="13">
        <v>6699.37</v>
      </c>
    </row>
    <row r="3268" spans="1:4" x14ac:dyDescent="0.25">
      <c r="A3268" s="10">
        <v>41.359699999999997</v>
      </c>
      <c r="B3268" s="11">
        <v>6.5940000000000003</v>
      </c>
      <c r="C3268" s="12">
        <v>1.3637999999999999</v>
      </c>
      <c r="D3268" s="13">
        <v>6701.92</v>
      </c>
    </row>
    <row r="3269" spans="1:4" x14ac:dyDescent="0.25">
      <c r="A3269" s="10">
        <v>41.369700000000002</v>
      </c>
      <c r="B3269" s="11">
        <v>6.5960999999999999</v>
      </c>
      <c r="C3269" s="12">
        <v>1.3642000000000001</v>
      </c>
      <c r="D3269" s="13">
        <v>6703.98</v>
      </c>
    </row>
    <row r="3270" spans="1:4" x14ac:dyDescent="0.25">
      <c r="A3270" s="10">
        <v>41.3797</v>
      </c>
      <c r="B3270" s="11">
        <v>6.5982000000000003</v>
      </c>
      <c r="C3270" s="12">
        <v>1.3645</v>
      </c>
      <c r="D3270" s="13">
        <v>6705.75</v>
      </c>
    </row>
    <row r="3271" spans="1:4" x14ac:dyDescent="0.25">
      <c r="A3271" s="10">
        <v>41.389699999999998</v>
      </c>
      <c r="B3271" s="11">
        <v>6.6002999999999998</v>
      </c>
      <c r="C3271" s="12">
        <v>1.3649</v>
      </c>
      <c r="D3271" s="13">
        <v>6707</v>
      </c>
    </row>
    <row r="3272" spans="1:4" x14ac:dyDescent="0.25">
      <c r="A3272" s="10">
        <v>41.399700000000003</v>
      </c>
      <c r="B3272" s="11">
        <v>6.6021000000000001</v>
      </c>
      <c r="C3272" s="12">
        <v>1.3653</v>
      </c>
      <c r="D3272" s="13">
        <v>6707.56</v>
      </c>
    </row>
    <row r="3273" spans="1:4" x14ac:dyDescent="0.25">
      <c r="A3273" s="10">
        <v>41.409700000000001</v>
      </c>
      <c r="B3273" s="11">
        <v>6.6041999999999996</v>
      </c>
      <c r="C3273" s="12">
        <v>1.3655999999999999</v>
      </c>
      <c r="D3273" s="13">
        <v>6707.55</v>
      </c>
    </row>
    <row r="3274" spans="1:4" x14ac:dyDescent="0.25">
      <c r="A3274" s="10">
        <v>41.419699999999999</v>
      </c>
      <c r="B3274" s="11">
        <v>6.6063000000000001</v>
      </c>
      <c r="C3274" s="12">
        <v>1.3660000000000001</v>
      </c>
      <c r="D3274" s="13">
        <v>6707.2</v>
      </c>
    </row>
    <row r="3275" spans="1:4" x14ac:dyDescent="0.25">
      <c r="A3275" s="10">
        <v>41.429699999999997</v>
      </c>
      <c r="B3275" s="11">
        <v>6.6083999999999996</v>
      </c>
      <c r="C3275" s="12">
        <v>1.3663000000000001</v>
      </c>
      <c r="D3275" s="13">
        <v>6706.25</v>
      </c>
    </row>
    <row r="3276" spans="1:4" x14ac:dyDescent="0.25">
      <c r="A3276" s="10">
        <v>41.439700000000002</v>
      </c>
      <c r="B3276" s="11">
        <v>6.6105</v>
      </c>
      <c r="C3276" s="12">
        <v>1.3667</v>
      </c>
      <c r="D3276" s="13">
        <v>6704.53</v>
      </c>
    </row>
    <row r="3277" spans="1:4" x14ac:dyDescent="0.25">
      <c r="A3277" s="10">
        <v>41.4497</v>
      </c>
      <c r="B3277" s="11">
        <v>6.6125999999999996</v>
      </c>
      <c r="C3277" s="12">
        <v>1.3671</v>
      </c>
      <c r="D3277" s="13">
        <v>6702.16</v>
      </c>
    </row>
    <row r="3278" spans="1:4" x14ac:dyDescent="0.25">
      <c r="A3278" s="10">
        <v>41.459699999999998</v>
      </c>
      <c r="B3278" s="11">
        <v>6.6147</v>
      </c>
      <c r="C3278" s="12">
        <v>1.3673999999999999</v>
      </c>
      <c r="D3278" s="13">
        <v>6699.57</v>
      </c>
    </row>
    <row r="3279" spans="1:4" x14ac:dyDescent="0.25">
      <c r="A3279" s="10">
        <v>41.469700000000003</v>
      </c>
      <c r="B3279" s="11">
        <v>6.6167999999999996</v>
      </c>
      <c r="C3279" s="12">
        <v>1.3677999999999999</v>
      </c>
      <c r="D3279" s="13">
        <v>6696.95</v>
      </c>
    </row>
    <row r="3280" spans="1:4" x14ac:dyDescent="0.25">
      <c r="A3280" s="10">
        <v>41.479700000000001</v>
      </c>
      <c r="B3280" s="11">
        <v>6.6189</v>
      </c>
      <c r="C3280" s="12">
        <v>1.3681000000000001</v>
      </c>
      <c r="D3280" s="13">
        <v>6694.24</v>
      </c>
    </row>
    <row r="3281" spans="1:4" x14ac:dyDescent="0.25">
      <c r="A3281" s="10">
        <v>41.489699999999999</v>
      </c>
      <c r="B3281" s="11">
        <v>6.6207000000000003</v>
      </c>
      <c r="C3281" s="12">
        <v>1.3685</v>
      </c>
      <c r="D3281" s="13">
        <v>6691.16</v>
      </c>
    </row>
    <row r="3282" spans="1:4" x14ac:dyDescent="0.25">
      <c r="A3282" s="10">
        <v>41.499699999999997</v>
      </c>
      <c r="B3282" s="11">
        <v>6.6227999999999998</v>
      </c>
      <c r="C3282" s="12">
        <v>1.3689</v>
      </c>
      <c r="D3282" s="13">
        <v>6688.45</v>
      </c>
    </row>
    <row r="3283" spans="1:4" x14ac:dyDescent="0.25">
      <c r="A3283" s="10">
        <v>41.509700000000002</v>
      </c>
      <c r="B3283" s="11">
        <v>6.6249000000000002</v>
      </c>
      <c r="C3283" s="12">
        <v>1.3692</v>
      </c>
      <c r="D3283" s="13">
        <v>6686.43</v>
      </c>
    </row>
    <row r="3284" spans="1:4" x14ac:dyDescent="0.25">
      <c r="A3284" s="10">
        <v>41.5197</v>
      </c>
      <c r="B3284" s="11">
        <v>6.6269999999999998</v>
      </c>
      <c r="C3284" s="12">
        <v>1.3695999999999999</v>
      </c>
      <c r="D3284" s="13">
        <v>6684.91</v>
      </c>
    </row>
    <row r="3285" spans="1:4" x14ac:dyDescent="0.25">
      <c r="A3285" s="10">
        <v>41.529699999999998</v>
      </c>
      <c r="B3285" s="11">
        <v>6.6291000000000002</v>
      </c>
      <c r="C3285" s="12">
        <v>1.37</v>
      </c>
      <c r="D3285" s="13">
        <v>6683.91</v>
      </c>
    </row>
    <row r="3286" spans="1:4" x14ac:dyDescent="0.25">
      <c r="A3286" s="10">
        <v>41.539700000000003</v>
      </c>
      <c r="B3286" s="11">
        <v>6.6311999999999998</v>
      </c>
      <c r="C3286" s="12">
        <v>1.3703000000000001</v>
      </c>
      <c r="D3286" s="13">
        <v>6683.53</v>
      </c>
    </row>
    <row r="3287" spans="1:4" x14ac:dyDescent="0.25">
      <c r="A3287" s="10">
        <v>41.549700000000001</v>
      </c>
      <c r="B3287" s="11">
        <v>6.633</v>
      </c>
      <c r="C3287" s="12">
        <v>1.3707</v>
      </c>
      <c r="D3287" s="13">
        <v>6683.79</v>
      </c>
    </row>
    <row r="3288" spans="1:4" x14ac:dyDescent="0.25">
      <c r="A3288" s="10">
        <v>41.559699999999999</v>
      </c>
      <c r="B3288" s="11">
        <v>6.6351000000000004</v>
      </c>
      <c r="C3288" s="12">
        <v>1.371</v>
      </c>
      <c r="D3288" s="13">
        <v>6684.41</v>
      </c>
    </row>
    <row r="3289" spans="1:4" x14ac:dyDescent="0.25">
      <c r="A3289" s="10">
        <v>41.569699999999997</v>
      </c>
      <c r="B3289" s="11">
        <v>6.6372</v>
      </c>
      <c r="C3289" s="12">
        <v>1.3714</v>
      </c>
      <c r="D3289" s="13">
        <v>6685.84</v>
      </c>
    </row>
    <row r="3290" spans="1:4" x14ac:dyDescent="0.25">
      <c r="A3290" s="10">
        <v>41.579700000000003</v>
      </c>
      <c r="B3290" s="11">
        <v>6.6395999999999997</v>
      </c>
      <c r="C3290" s="12">
        <v>1.3717999999999999</v>
      </c>
      <c r="D3290" s="13">
        <v>6688.03</v>
      </c>
    </row>
    <row r="3291" spans="1:4" x14ac:dyDescent="0.25">
      <c r="A3291" s="10">
        <v>41.589700000000001</v>
      </c>
      <c r="B3291" s="11">
        <v>6.6417000000000002</v>
      </c>
      <c r="C3291" s="12">
        <v>1.3722000000000001</v>
      </c>
      <c r="D3291" s="13">
        <v>6690.42</v>
      </c>
    </row>
    <row r="3292" spans="1:4" x14ac:dyDescent="0.25">
      <c r="A3292" s="10">
        <v>41.599699999999999</v>
      </c>
      <c r="B3292" s="11">
        <v>6.6435000000000004</v>
      </c>
      <c r="C3292" s="12">
        <v>1.3725000000000001</v>
      </c>
      <c r="D3292" s="13">
        <v>6693.04</v>
      </c>
    </row>
    <row r="3293" spans="1:4" x14ac:dyDescent="0.25">
      <c r="A3293" s="10">
        <v>41.609699999999997</v>
      </c>
      <c r="B3293" s="11">
        <v>6.6456</v>
      </c>
      <c r="C3293" s="12">
        <v>1.3729</v>
      </c>
      <c r="D3293" s="13">
        <v>6696.08</v>
      </c>
    </row>
    <row r="3294" spans="1:4" x14ac:dyDescent="0.25">
      <c r="A3294" s="10">
        <v>41.619700000000002</v>
      </c>
      <c r="B3294" s="11">
        <v>6.6477000000000004</v>
      </c>
      <c r="C3294" s="12">
        <v>1.3732</v>
      </c>
      <c r="D3294" s="13">
        <v>6698.88</v>
      </c>
    </row>
    <row r="3295" spans="1:4" x14ac:dyDescent="0.25">
      <c r="A3295" s="10">
        <v>41.6297</v>
      </c>
      <c r="B3295" s="11">
        <v>6.6501000000000001</v>
      </c>
      <c r="C3295" s="12">
        <v>1.3735999999999999</v>
      </c>
      <c r="D3295" s="13">
        <v>6701.7</v>
      </c>
    </row>
    <row r="3296" spans="1:4" x14ac:dyDescent="0.25">
      <c r="A3296" s="10">
        <v>41.639699999999998</v>
      </c>
      <c r="B3296" s="11">
        <v>6.6519000000000004</v>
      </c>
      <c r="C3296" s="12">
        <v>1.3740000000000001</v>
      </c>
      <c r="D3296" s="13">
        <v>6704.52</v>
      </c>
    </row>
    <row r="3297" spans="1:4" x14ac:dyDescent="0.25">
      <c r="A3297" s="10">
        <v>41.649700000000003</v>
      </c>
      <c r="B3297" s="11">
        <v>6.6539999999999999</v>
      </c>
      <c r="C3297" s="12">
        <v>1.3743000000000001</v>
      </c>
      <c r="D3297" s="13">
        <v>6706.9</v>
      </c>
    </row>
    <row r="3298" spans="1:4" x14ac:dyDescent="0.25">
      <c r="A3298" s="10">
        <v>41.659700000000001</v>
      </c>
      <c r="B3298" s="11">
        <v>6.6561000000000003</v>
      </c>
      <c r="C3298" s="12">
        <v>1.3747</v>
      </c>
      <c r="D3298" s="13">
        <v>6708.94</v>
      </c>
    </row>
    <row r="3299" spans="1:4" x14ac:dyDescent="0.25">
      <c r="A3299" s="10">
        <v>41.669699999999999</v>
      </c>
      <c r="B3299" s="11">
        <v>6.6581999999999999</v>
      </c>
      <c r="C3299" s="12">
        <v>1.3751</v>
      </c>
      <c r="D3299" s="13">
        <v>6710.51</v>
      </c>
    </row>
    <row r="3300" spans="1:4" x14ac:dyDescent="0.25">
      <c r="A3300" s="10">
        <v>41.679699999999997</v>
      </c>
      <c r="B3300" s="11">
        <v>6.6603000000000003</v>
      </c>
      <c r="C3300" s="12">
        <v>1.3754</v>
      </c>
      <c r="D3300" s="13">
        <v>6711.51</v>
      </c>
    </row>
    <row r="3301" spans="1:4" x14ac:dyDescent="0.25">
      <c r="A3301" s="10">
        <v>41.689700000000002</v>
      </c>
      <c r="B3301" s="11">
        <v>6.6623999999999999</v>
      </c>
      <c r="C3301" s="12">
        <v>1.3757999999999999</v>
      </c>
      <c r="D3301" s="13">
        <v>6711.88</v>
      </c>
    </row>
    <row r="3302" spans="1:4" x14ac:dyDescent="0.25">
      <c r="A3302" s="10">
        <v>41.6997</v>
      </c>
      <c r="B3302" s="11">
        <v>6.6642000000000001</v>
      </c>
      <c r="C3302" s="12">
        <v>1.3761000000000001</v>
      </c>
      <c r="D3302" s="13">
        <v>6711.86</v>
      </c>
    </row>
    <row r="3303" spans="1:4" x14ac:dyDescent="0.25">
      <c r="A3303" s="10">
        <v>41.709699999999998</v>
      </c>
      <c r="B3303" s="11">
        <v>6.6665999999999999</v>
      </c>
      <c r="C3303" s="12">
        <v>1.3765000000000001</v>
      </c>
      <c r="D3303" s="13">
        <v>6711.38</v>
      </c>
    </row>
    <row r="3304" spans="1:4" x14ac:dyDescent="0.25">
      <c r="A3304" s="10">
        <v>41.719700000000003</v>
      </c>
      <c r="B3304" s="11">
        <v>6.6687000000000003</v>
      </c>
      <c r="C3304" s="12">
        <v>1.3769</v>
      </c>
      <c r="D3304" s="13">
        <v>6710.08</v>
      </c>
    </row>
    <row r="3305" spans="1:4" x14ac:dyDescent="0.25">
      <c r="A3305" s="10">
        <v>41.729700000000001</v>
      </c>
      <c r="B3305" s="11">
        <v>6.6707999999999998</v>
      </c>
      <c r="C3305" s="12">
        <v>1.3773</v>
      </c>
      <c r="D3305" s="13">
        <v>6708</v>
      </c>
    </row>
    <row r="3306" spans="1:4" x14ac:dyDescent="0.25">
      <c r="A3306" s="10">
        <v>41.739699999999999</v>
      </c>
      <c r="B3306" s="11">
        <v>6.6729000000000003</v>
      </c>
      <c r="C3306" s="12">
        <v>1.3775999999999999</v>
      </c>
      <c r="D3306" s="13">
        <v>6705.56</v>
      </c>
    </row>
    <row r="3307" spans="1:4" x14ac:dyDescent="0.25">
      <c r="A3307" s="10">
        <v>41.749699999999997</v>
      </c>
      <c r="B3307" s="11">
        <v>6.6749999999999998</v>
      </c>
      <c r="C3307" s="12">
        <v>1.3778999999999999</v>
      </c>
      <c r="D3307" s="13">
        <v>6702.99</v>
      </c>
    </row>
    <row r="3308" spans="1:4" x14ac:dyDescent="0.25">
      <c r="A3308" s="10">
        <v>41.759700000000002</v>
      </c>
      <c r="B3308" s="11">
        <v>6.6768000000000001</v>
      </c>
      <c r="C3308" s="12">
        <v>1.3783000000000001</v>
      </c>
      <c r="D3308" s="13">
        <v>6700.35</v>
      </c>
    </row>
    <row r="3309" spans="1:4" x14ac:dyDescent="0.25">
      <c r="A3309" s="10">
        <v>41.7697</v>
      </c>
      <c r="B3309" s="11">
        <v>6.6791999999999998</v>
      </c>
      <c r="C3309" s="12">
        <v>1.3787</v>
      </c>
      <c r="D3309" s="13">
        <v>6697.45</v>
      </c>
    </row>
    <row r="3310" spans="1:4" x14ac:dyDescent="0.25">
      <c r="A3310" s="10">
        <v>41.779699999999998</v>
      </c>
      <c r="B3310" s="11">
        <v>6.681</v>
      </c>
      <c r="C3310" s="12">
        <v>1.3791</v>
      </c>
      <c r="D3310" s="13">
        <v>6694.31</v>
      </c>
    </row>
    <row r="3311" spans="1:4" x14ac:dyDescent="0.25">
      <c r="A3311" s="10">
        <v>41.789700000000003</v>
      </c>
      <c r="B3311" s="11">
        <v>6.6828000000000003</v>
      </c>
      <c r="C3311" s="12">
        <v>1.3794</v>
      </c>
      <c r="D3311" s="13">
        <v>6691.75</v>
      </c>
    </row>
    <row r="3312" spans="1:4" x14ac:dyDescent="0.25">
      <c r="A3312" s="10">
        <v>41.799700000000001</v>
      </c>
      <c r="B3312" s="11">
        <v>6.6852</v>
      </c>
      <c r="C3312" s="12">
        <v>1.3796999999999999</v>
      </c>
      <c r="D3312" s="13">
        <v>6689.85</v>
      </c>
    </row>
    <row r="3313" spans="1:4" x14ac:dyDescent="0.25">
      <c r="A3313" s="10">
        <v>41.809699999999999</v>
      </c>
      <c r="B3313" s="11">
        <v>6.6872999999999996</v>
      </c>
      <c r="C3313" s="12">
        <v>1.3801000000000001</v>
      </c>
      <c r="D3313" s="13">
        <v>6688.47</v>
      </c>
    </row>
    <row r="3314" spans="1:4" x14ac:dyDescent="0.25">
      <c r="A3314" s="10">
        <v>41.819699999999997</v>
      </c>
      <c r="B3314" s="11">
        <v>6.6894</v>
      </c>
      <c r="C3314" s="12">
        <v>1.3805000000000001</v>
      </c>
      <c r="D3314" s="13">
        <v>6687.67</v>
      </c>
    </row>
    <row r="3315" spans="1:4" x14ac:dyDescent="0.25">
      <c r="A3315" s="10">
        <v>41.829700000000003</v>
      </c>
      <c r="B3315" s="11">
        <v>6.6912000000000003</v>
      </c>
      <c r="C3315" s="12">
        <v>1.3808</v>
      </c>
      <c r="D3315" s="13">
        <v>6687.58</v>
      </c>
    </row>
    <row r="3316" spans="1:4" x14ac:dyDescent="0.25">
      <c r="A3316" s="10">
        <v>41.839700000000001</v>
      </c>
      <c r="B3316" s="11">
        <v>6.6932999999999998</v>
      </c>
      <c r="C3316" s="12">
        <v>1.3811</v>
      </c>
      <c r="D3316" s="13">
        <v>6688.01</v>
      </c>
    </row>
    <row r="3317" spans="1:4" x14ac:dyDescent="0.25">
      <c r="A3317" s="10">
        <v>41.849699999999999</v>
      </c>
      <c r="B3317" s="11">
        <v>6.6954000000000002</v>
      </c>
      <c r="C3317" s="12">
        <v>1.3815</v>
      </c>
      <c r="D3317" s="13">
        <v>6688.83</v>
      </c>
    </row>
    <row r="3318" spans="1:4" x14ac:dyDescent="0.25">
      <c r="A3318" s="10">
        <v>41.859699999999997</v>
      </c>
      <c r="B3318" s="11">
        <v>6.6978</v>
      </c>
      <c r="C3318" s="12">
        <v>1.3818999999999999</v>
      </c>
      <c r="D3318" s="13">
        <v>6690.56</v>
      </c>
    </row>
    <row r="3319" spans="1:4" x14ac:dyDescent="0.25">
      <c r="A3319" s="10">
        <v>41.869700000000002</v>
      </c>
      <c r="B3319" s="11">
        <v>6.6999000000000004</v>
      </c>
      <c r="C3319" s="12">
        <v>1.3823000000000001</v>
      </c>
      <c r="D3319" s="13">
        <v>6692.92</v>
      </c>
    </row>
    <row r="3320" spans="1:4" x14ac:dyDescent="0.25">
      <c r="A3320" s="10">
        <v>41.8797</v>
      </c>
      <c r="B3320" s="11">
        <v>6.702</v>
      </c>
      <c r="C3320" s="12">
        <v>1.3826000000000001</v>
      </c>
      <c r="D3320" s="13">
        <v>6695.42</v>
      </c>
    </row>
    <row r="3321" spans="1:4" x14ac:dyDescent="0.25">
      <c r="A3321" s="10">
        <v>41.889699999999998</v>
      </c>
      <c r="B3321" s="11">
        <v>6.7038000000000002</v>
      </c>
      <c r="C3321" s="12">
        <v>1.3829</v>
      </c>
      <c r="D3321" s="13">
        <v>6698.29</v>
      </c>
    </row>
    <row r="3322" spans="1:4" x14ac:dyDescent="0.25">
      <c r="A3322" s="10">
        <v>41.899700000000003</v>
      </c>
      <c r="B3322" s="11">
        <v>6.7058999999999997</v>
      </c>
      <c r="C3322" s="12">
        <v>1.3833</v>
      </c>
      <c r="D3322" s="13">
        <v>6701.31</v>
      </c>
    </row>
    <row r="3323" spans="1:4" x14ac:dyDescent="0.25">
      <c r="A3323" s="10">
        <v>41.909700000000001</v>
      </c>
      <c r="B3323" s="11">
        <v>6.7080000000000002</v>
      </c>
      <c r="C3323" s="12">
        <v>1.3836999999999999</v>
      </c>
      <c r="D3323" s="13">
        <v>6704.08</v>
      </c>
    </row>
    <row r="3324" spans="1:4" x14ac:dyDescent="0.25">
      <c r="A3324" s="10">
        <v>41.919699999999999</v>
      </c>
      <c r="B3324" s="11">
        <v>6.7100999999999997</v>
      </c>
      <c r="C3324" s="12">
        <v>1.3841000000000001</v>
      </c>
      <c r="D3324" s="13">
        <v>6707.08</v>
      </c>
    </row>
    <row r="3325" spans="1:4" x14ac:dyDescent="0.25">
      <c r="A3325" s="10">
        <v>41.929699999999997</v>
      </c>
      <c r="B3325" s="11">
        <v>6.7122000000000002</v>
      </c>
      <c r="C3325" s="12">
        <v>1.3844000000000001</v>
      </c>
      <c r="D3325" s="13">
        <v>6709.83</v>
      </c>
    </row>
    <row r="3326" spans="1:4" x14ac:dyDescent="0.25">
      <c r="A3326" s="10">
        <v>41.939700000000002</v>
      </c>
      <c r="B3326" s="11">
        <v>6.7145999999999999</v>
      </c>
      <c r="C3326" s="12">
        <v>1.3847</v>
      </c>
      <c r="D3326" s="13">
        <v>6712.15</v>
      </c>
    </row>
    <row r="3327" spans="1:4" x14ac:dyDescent="0.25">
      <c r="A3327" s="10">
        <v>41.9497</v>
      </c>
      <c r="B3327" s="11">
        <v>6.7164000000000001</v>
      </c>
      <c r="C3327" s="12">
        <v>1.3851</v>
      </c>
      <c r="D3327" s="13">
        <v>6714.13</v>
      </c>
    </row>
    <row r="3328" spans="1:4" x14ac:dyDescent="0.25">
      <c r="A3328" s="10">
        <v>41.959699999999998</v>
      </c>
      <c r="B3328" s="11">
        <v>6.7184999999999997</v>
      </c>
      <c r="C3328" s="12">
        <v>1.3855</v>
      </c>
      <c r="D3328" s="13">
        <v>6715.6</v>
      </c>
    </row>
    <row r="3329" spans="1:4" x14ac:dyDescent="0.25">
      <c r="A3329" s="10">
        <v>41.969700000000003</v>
      </c>
      <c r="B3329" s="11">
        <v>6.7206000000000001</v>
      </c>
      <c r="C3329" s="12">
        <v>1.3858999999999999</v>
      </c>
      <c r="D3329" s="13">
        <v>6716.42</v>
      </c>
    </row>
    <row r="3330" spans="1:4" x14ac:dyDescent="0.25">
      <c r="A3330" s="10">
        <v>41.979700000000001</v>
      </c>
      <c r="B3330" s="11">
        <v>6.7226999999999997</v>
      </c>
      <c r="C3330" s="12">
        <v>1.3862000000000001</v>
      </c>
      <c r="D3330" s="13">
        <v>6716.66</v>
      </c>
    </row>
    <row r="3331" spans="1:4" x14ac:dyDescent="0.25">
      <c r="A3331" s="10">
        <v>41.989699999999999</v>
      </c>
      <c r="B3331" s="11">
        <v>6.7248000000000001</v>
      </c>
      <c r="C3331" s="12">
        <v>1.3865000000000001</v>
      </c>
      <c r="D3331" s="13">
        <v>6716.53</v>
      </c>
    </row>
    <row r="3332" spans="1:4" x14ac:dyDescent="0.25">
      <c r="A3332" s="10">
        <v>41.999699999999997</v>
      </c>
      <c r="B3332" s="11">
        <v>6.7268999999999997</v>
      </c>
      <c r="C3332" s="12">
        <v>1.3869</v>
      </c>
      <c r="D3332" s="13">
        <v>6715.82</v>
      </c>
    </row>
    <row r="3333" spans="1:4" x14ac:dyDescent="0.25">
      <c r="A3333" s="10">
        <v>42.009700000000002</v>
      </c>
      <c r="B3333" s="11">
        <v>6.7290000000000001</v>
      </c>
      <c r="C3333" s="12">
        <v>1.3873</v>
      </c>
      <c r="D3333" s="13">
        <v>6714.12</v>
      </c>
    </row>
    <row r="3334" spans="1:4" x14ac:dyDescent="0.25">
      <c r="A3334" s="10">
        <v>42.0197</v>
      </c>
      <c r="B3334" s="11">
        <v>6.7308000000000003</v>
      </c>
      <c r="C3334" s="12">
        <v>1.3876999999999999</v>
      </c>
      <c r="D3334" s="13">
        <v>6711.88</v>
      </c>
    </row>
    <row r="3335" spans="1:4" x14ac:dyDescent="0.25">
      <c r="A3335" s="10">
        <v>42.029699999999998</v>
      </c>
      <c r="B3335" s="11">
        <v>6.7328999999999999</v>
      </c>
      <c r="C3335" s="12">
        <v>1.3879999999999999</v>
      </c>
      <c r="D3335" s="13">
        <v>6709.27</v>
      </c>
    </row>
    <row r="3336" spans="1:4" x14ac:dyDescent="0.25">
      <c r="A3336" s="10">
        <v>42.039700000000003</v>
      </c>
      <c r="B3336" s="11">
        <v>6.7352999999999996</v>
      </c>
      <c r="C3336" s="12">
        <v>1.3884000000000001</v>
      </c>
      <c r="D3336" s="13">
        <v>6706.41</v>
      </c>
    </row>
    <row r="3337" spans="1:4" x14ac:dyDescent="0.25">
      <c r="A3337" s="10">
        <v>42.049700000000001</v>
      </c>
      <c r="B3337" s="11">
        <v>6.7374000000000001</v>
      </c>
      <c r="C3337" s="12">
        <v>1.3887</v>
      </c>
      <c r="D3337" s="13">
        <v>6703.56</v>
      </c>
    </row>
    <row r="3338" spans="1:4" x14ac:dyDescent="0.25">
      <c r="A3338" s="10">
        <v>42.059699999999999</v>
      </c>
      <c r="B3338" s="11">
        <v>6.7394999999999996</v>
      </c>
      <c r="C3338" s="12">
        <v>1.3891</v>
      </c>
      <c r="D3338" s="13">
        <v>6700.36</v>
      </c>
    </row>
    <row r="3339" spans="1:4" x14ac:dyDescent="0.25">
      <c r="A3339" s="10">
        <v>42.069699999999997</v>
      </c>
      <c r="B3339" s="11">
        <v>6.7412999999999998</v>
      </c>
      <c r="C3339" s="12">
        <v>1.3895</v>
      </c>
      <c r="D3339" s="13">
        <v>6697.23</v>
      </c>
    </row>
    <row r="3340" spans="1:4" x14ac:dyDescent="0.25">
      <c r="A3340" s="10">
        <v>42.079700000000003</v>
      </c>
      <c r="B3340" s="11">
        <v>6.7431000000000001</v>
      </c>
      <c r="C3340" s="12">
        <v>1.3897999999999999</v>
      </c>
      <c r="D3340" s="13">
        <v>6694.86</v>
      </c>
    </row>
    <row r="3341" spans="1:4" x14ac:dyDescent="0.25">
      <c r="A3341" s="10">
        <v>42.089700000000001</v>
      </c>
      <c r="B3341" s="11">
        <v>6.7454999999999998</v>
      </c>
      <c r="C3341" s="12">
        <v>1.3900999999999999</v>
      </c>
      <c r="D3341" s="13">
        <v>6693.01</v>
      </c>
    </row>
    <row r="3342" spans="1:4" x14ac:dyDescent="0.25">
      <c r="A3342" s="10">
        <v>42.099699999999999</v>
      </c>
      <c r="B3342" s="11">
        <v>6.7476000000000003</v>
      </c>
      <c r="C3342" s="12">
        <v>1.3905000000000001</v>
      </c>
      <c r="D3342" s="13">
        <v>6691.75</v>
      </c>
    </row>
    <row r="3343" spans="1:4" x14ac:dyDescent="0.25">
      <c r="A3343" s="10">
        <v>42.109699999999997</v>
      </c>
      <c r="B3343" s="11">
        <v>6.7496999999999998</v>
      </c>
      <c r="C3343" s="12">
        <v>1.3909</v>
      </c>
      <c r="D3343" s="13">
        <v>6691.25</v>
      </c>
    </row>
    <row r="3344" spans="1:4" x14ac:dyDescent="0.25">
      <c r="A3344" s="10">
        <v>42.119700000000002</v>
      </c>
      <c r="B3344" s="11">
        <v>6.7515000000000001</v>
      </c>
      <c r="C3344" s="12">
        <v>1.3913</v>
      </c>
      <c r="D3344" s="13">
        <v>6691.37</v>
      </c>
    </row>
    <row r="3345" spans="1:4" x14ac:dyDescent="0.25">
      <c r="A3345" s="10">
        <v>42.1297</v>
      </c>
      <c r="B3345" s="11">
        <v>6.7535999999999996</v>
      </c>
      <c r="C3345" s="12">
        <v>1.3915999999999999</v>
      </c>
      <c r="D3345" s="13">
        <v>6691.92</v>
      </c>
    </row>
    <row r="3346" spans="1:4" x14ac:dyDescent="0.25">
      <c r="A3346" s="10">
        <v>42.139699999999998</v>
      </c>
      <c r="B3346" s="11">
        <v>6.7557</v>
      </c>
      <c r="C3346" s="12">
        <v>1.3919999999999999</v>
      </c>
      <c r="D3346" s="13">
        <v>6693.14</v>
      </c>
    </row>
    <row r="3347" spans="1:4" x14ac:dyDescent="0.25">
      <c r="A3347" s="10">
        <v>42.149700000000003</v>
      </c>
      <c r="B3347" s="11">
        <v>6.7577999999999996</v>
      </c>
      <c r="C3347" s="12">
        <v>1.3924000000000001</v>
      </c>
      <c r="D3347" s="13">
        <v>6695.23</v>
      </c>
    </row>
    <row r="3348" spans="1:4" x14ac:dyDescent="0.25">
      <c r="A3348" s="10">
        <v>42.159700000000001</v>
      </c>
      <c r="B3348" s="11">
        <v>6.7602000000000002</v>
      </c>
      <c r="C3348" s="12">
        <v>1.3927</v>
      </c>
      <c r="D3348" s="13">
        <v>6697.71</v>
      </c>
    </row>
    <row r="3349" spans="1:4" x14ac:dyDescent="0.25">
      <c r="A3349" s="10">
        <v>42.169699999999999</v>
      </c>
      <c r="B3349" s="11">
        <v>6.7622999999999998</v>
      </c>
      <c r="C3349" s="12">
        <v>1.3931</v>
      </c>
      <c r="D3349" s="13">
        <v>6700.42</v>
      </c>
    </row>
    <row r="3350" spans="1:4" x14ac:dyDescent="0.25">
      <c r="A3350" s="10">
        <v>42.179699999999997</v>
      </c>
      <c r="B3350" s="11">
        <v>6.7644000000000002</v>
      </c>
      <c r="C3350" s="12">
        <v>1.3934</v>
      </c>
      <c r="D3350" s="13">
        <v>6703.52</v>
      </c>
    </row>
    <row r="3351" spans="1:4" x14ac:dyDescent="0.25">
      <c r="A3351" s="10">
        <v>42.189700000000002</v>
      </c>
      <c r="B3351" s="11">
        <v>6.7662000000000004</v>
      </c>
      <c r="C3351" s="12">
        <v>1.3937999999999999</v>
      </c>
      <c r="D3351" s="13">
        <v>6706.5</v>
      </c>
    </row>
    <row r="3352" spans="1:4" x14ac:dyDescent="0.25">
      <c r="A3352" s="10">
        <v>42.1997</v>
      </c>
      <c r="B3352" s="11">
        <v>6.7683</v>
      </c>
      <c r="C3352" s="12">
        <v>1.3942000000000001</v>
      </c>
      <c r="D3352" s="13">
        <v>6709.35</v>
      </c>
    </row>
    <row r="3353" spans="1:4" x14ac:dyDescent="0.25">
      <c r="A3353" s="10">
        <v>42.209699999999998</v>
      </c>
      <c r="B3353" s="11">
        <v>6.7704000000000004</v>
      </c>
      <c r="C3353" s="12">
        <v>1.3946000000000001</v>
      </c>
      <c r="D3353" s="13">
        <v>6712.39</v>
      </c>
    </row>
    <row r="3354" spans="1:4" x14ac:dyDescent="0.25">
      <c r="A3354" s="10">
        <v>42.219700000000003</v>
      </c>
      <c r="B3354" s="11">
        <v>6.7725</v>
      </c>
      <c r="C3354" s="12">
        <v>1.3949</v>
      </c>
      <c r="D3354" s="13">
        <v>6714.96</v>
      </c>
    </row>
    <row r="3355" spans="1:4" x14ac:dyDescent="0.25">
      <c r="A3355" s="10">
        <v>42.229700000000001</v>
      </c>
      <c r="B3355" s="11">
        <v>6.7748999999999997</v>
      </c>
      <c r="C3355" s="12">
        <v>1.3952</v>
      </c>
      <c r="D3355" s="13">
        <v>6717.07</v>
      </c>
    </row>
    <row r="3356" spans="1:4" x14ac:dyDescent="0.25">
      <c r="A3356" s="10">
        <v>42.239699999999999</v>
      </c>
      <c r="B3356" s="11">
        <v>6.7766999999999999</v>
      </c>
      <c r="C3356" s="12">
        <v>1.3956</v>
      </c>
      <c r="D3356" s="13">
        <v>6718.82</v>
      </c>
    </row>
    <row r="3357" spans="1:4" x14ac:dyDescent="0.25">
      <c r="A3357" s="10">
        <v>42.249699999999997</v>
      </c>
      <c r="B3357" s="11">
        <v>6.7788000000000004</v>
      </c>
      <c r="C3357" s="12">
        <v>1.3959999999999999</v>
      </c>
      <c r="D3357" s="13">
        <v>6719.98</v>
      </c>
    </row>
    <row r="3358" spans="1:4" x14ac:dyDescent="0.25">
      <c r="A3358" s="10">
        <v>42.259700000000002</v>
      </c>
      <c r="B3358" s="11">
        <v>6.7805999999999997</v>
      </c>
      <c r="C3358" s="12">
        <v>1.3964000000000001</v>
      </c>
      <c r="D3358" s="13">
        <v>6720.48</v>
      </c>
    </row>
    <row r="3359" spans="1:4" x14ac:dyDescent="0.25">
      <c r="A3359" s="10">
        <v>42.2697</v>
      </c>
      <c r="B3359" s="11">
        <v>6.7827000000000002</v>
      </c>
      <c r="C3359" s="12">
        <v>1.3967000000000001</v>
      </c>
      <c r="D3359" s="13">
        <v>6720.46</v>
      </c>
    </row>
    <row r="3360" spans="1:4" x14ac:dyDescent="0.25">
      <c r="A3360" s="10">
        <v>42.279699999999998</v>
      </c>
      <c r="B3360" s="11">
        <v>6.7850999999999999</v>
      </c>
      <c r="C3360" s="12">
        <v>1.397</v>
      </c>
      <c r="D3360" s="13">
        <v>6720.05</v>
      </c>
    </row>
    <row r="3361" spans="1:4" x14ac:dyDescent="0.25">
      <c r="A3361" s="10">
        <v>42.289700000000003</v>
      </c>
      <c r="B3361" s="11">
        <v>6.7872000000000003</v>
      </c>
      <c r="C3361" s="12">
        <v>1.3974</v>
      </c>
      <c r="D3361" s="13">
        <v>6718.95</v>
      </c>
    </row>
    <row r="3362" spans="1:4" x14ac:dyDescent="0.25">
      <c r="A3362" s="10">
        <v>42.299700000000001</v>
      </c>
      <c r="B3362" s="11">
        <v>6.7892999999999999</v>
      </c>
      <c r="C3362" s="12">
        <v>1.3977999999999999</v>
      </c>
      <c r="D3362" s="13">
        <v>6717.09</v>
      </c>
    </row>
    <row r="3363" spans="1:4" x14ac:dyDescent="0.25">
      <c r="A3363" s="10">
        <v>42.309699999999999</v>
      </c>
      <c r="B3363" s="11">
        <v>6.7914000000000003</v>
      </c>
      <c r="C3363" s="12">
        <v>1.3982000000000001</v>
      </c>
      <c r="D3363" s="13">
        <v>6714.62</v>
      </c>
    </row>
    <row r="3364" spans="1:4" x14ac:dyDescent="0.25">
      <c r="A3364" s="10">
        <v>42.319699999999997</v>
      </c>
      <c r="B3364" s="11">
        <v>6.7931999999999997</v>
      </c>
      <c r="C3364" s="12">
        <v>1.3985000000000001</v>
      </c>
      <c r="D3364" s="13">
        <v>6712.02</v>
      </c>
    </row>
    <row r="3365" spans="1:4" x14ac:dyDescent="0.25">
      <c r="A3365" s="10">
        <v>42.329700000000003</v>
      </c>
      <c r="B3365" s="11">
        <v>6.7956000000000003</v>
      </c>
      <c r="C3365" s="12">
        <v>1.3989</v>
      </c>
      <c r="D3365" s="13">
        <v>6709.37</v>
      </c>
    </row>
    <row r="3366" spans="1:4" x14ac:dyDescent="0.25">
      <c r="A3366" s="10">
        <v>42.339700000000001</v>
      </c>
      <c r="B3366" s="11">
        <v>6.7976999999999999</v>
      </c>
      <c r="C3366" s="12">
        <v>1.3993</v>
      </c>
      <c r="D3366" s="13">
        <v>6706.57</v>
      </c>
    </row>
    <row r="3367" spans="1:4" x14ac:dyDescent="0.25">
      <c r="A3367" s="10">
        <v>42.349699999999999</v>
      </c>
      <c r="B3367" s="11">
        <v>6.7995000000000001</v>
      </c>
      <c r="C3367" s="12">
        <v>1.3996999999999999</v>
      </c>
      <c r="D3367" s="13">
        <v>6703.42</v>
      </c>
    </row>
    <row r="3368" spans="1:4" x14ac:dyDescent="0.25">
      <c r="A3368" s="10">
        <v>42.359699999999997</v>
      </c>
      <c r="B3368" s="11">
        <v>6.8015999999999996</v>
      </c>
      <c r="C3368" s="12">
        <v>1.4000999999999999</v>
      </c>
      <c r="D3368" s="13">
        <v>6700.71</v>
      </c>
    </row>
    <row r="3369" spans="1:4" x14ac:dyDescent="0.25">
      <c r="A3369" s="10">
        <v>42.369700000000002</v>
      </c>
      <c r="B3369" s="11">
        <v>6.8037000000000001</v>
      </c>
      <c r="C3369" s="12">
        <v>1.4004000000000001</v>
      </c>
      <c r="D3369" s="13">
        <v>6698.7</v>
      </c>
    </row>
    <row r="3370" spans="1:4" x14ac:dyDescent="0.25">
      <c r="A3370" s="10">
        <v>42.3797</v>
      </c>
      <c r="B3370" s="11">
        <v>6.8057999999999996</v>
      </c>
      <c r="C3370" s="12">
        <v>1.4008</v>
      </c>
      <c r="D3370" s="13">
        <v>6697.2</v>
      </c>
    </row>
    <row r="3371" spans="1:4" x14ac:dyDescent="0.25">
      <c r="A3371" s="10">
        <v>42.389699999999998</v>
      </c>
      <c r="B3371" s="11">
        <v>6.8079000000000001</v>
      </c>
      <c r="C3371" s="12">
        <v>1.4012</v>
      </c>
      <c r="D3371" s="13">
        <v>6696.31</v>
      </c>
    </row>
    <row r="3372" spans="1:4" x14ac:dyDescent="0.25">
      <c r="A3372" s="10">
        <v>42.399700000000003</v>
      </c>
      <c r="B3372" s="11">
        <v>6.8097000000000003</v>
      </c>
      <c r="C3372" s="12">
        <v>1.4016</v>
      </c>
      <c r="D3372" s="13">
        <v>6696.01</v>
      </c>
    </row>
    <row r="3373" spans="1:4" x14ac:dyDescent="0.25">
      <c r="A3373" s="10">
        <v>42.409700000000001</v>
      </c>
      <c r="B3373" s="11">
        <v>6.8117999999999999</v>
      </c>
      <c r="C3373" s="12">
        <v>1.4018999999999999</v>
      </c>
      <c r="D3373" s="13">
        <v>6696.36</v>
      </c>
    </row>
    <row r="3374" spans="1:4" x14ac:dyDescent="0.25">
      <c r="A3374" s="10">
        <v>42.419699999999999</v>
      </c>
      <c r="B3374" s="11">
        <v>6.8139000000000003</v>
      </c>
      <c r="C3374" s="12">
        <v>1.4021999999999999</v>
      </c>
      <c r="D3374" s="13">
        <v>6697</v>
      </c>
    </row>
    <row r="3375" spans="1:4" x14ac:dyDescent="0.25">
      <c r="A3375" s="10">
        <v>42.429699999999997</v>
      </c>
      <c r="B3375" s="11">
        <v>6.8163</v>
      </c>
      <c r="C3375" s="12">
        <v>1.4026000000000001</v>
      </c>
      <c r="D3375" s="13">
        <v>6698.5</v>
      </c>
    </row>
    <row r="3376" spans="1:4" x14ac:dyDescent="0.25">
      <c r="A3376" s="10">
        <v>42.439700000000002</v>
      </c>
      <c r="B3376" s="11">
        <v>6.8186999999999998</v>
      </c>
      <c r="C3376" s="12">
        <v>1.403</v>
      </c>
      <c r="D3376" s="13">
        <v>6700.7</v>
      </c>
    </row>
    <row r="3377" spans="1:4" x14ac:dyDescent="0.25">
      <c r="A3377" s="10">
        <v>42.4497</v>
      </c>
      <c r="B3377" s="11">
        <v>6.8205</v>
      </c>
      <c r="C3377" s="12">
        <v>1.4034</v>
      </c>
      <c r="D3377" s="13">
        <v>6703.11</v>
      </c>
    </row>
    <row r="3378" spans="1:4" x14ac:dyDescent="0.25">
      <c r="A3378" s="10">
        <v>42.459699999999998</v>
      </c>
      <c r="B3378" s="11">
        <v>6.8226000000000004</v>
      </c>
      <c r="C3378" s="12">
        <v>1.4037999999999999</v>
      </c>
      <c r="D3378" s="13">
        <v>6705.83</v>
      </c>
    </row>
    <row r="3379" spans="1:4" x14ac:dyDescent="0.25">
      <c r="A3379" s="10">
        <v>42.469700000000003</v>
      </c>
      <c r="B3379" s="11">
        <v>6.8243999999999998</v>
      </c>
      <c r="C3379" s="12">
        <v>1.4040999999999999</v>
      </c>
      <c r="D3379" s="13">
        <v>6708.78</v>
      </c>
    </row>
    <row r="3380" spans="1:4" x14ac:dyDescent="0.25">
      <c r="A3380" s="10">
        <v>42.479700000000001</v>
      </c>
      <c r="B3380" s="11">
        <v>6.8265000000000002</v>
      </c>
      <c r="C3380" s="12">
        <v>1.4045000000000001</v>
      </c>
      <c r="D3380" s="13">
        <v>6711.59</v>
      </c>
    </row>
    <row r="3381" spans="1:4" x14ac:dyDescent="0.25">
      <c r="A3381" s="10">
        <v>42.489699999999999</v>
      </c>
      <c r="B3381" s="11">
        <v>6.8289</v>
      </c>
      <c r="C3381" s="12">
        <v>1.4049</v>
      </c>
      <c r="D3381" s="13">
        <v>6714.45</v>
      </c>
    </row>
    <row r="3382" spans="1:4" x14ac:dyDescent="0.25">
      <c r="A3382" s="10">
        <v>42.499699999999997</v>
      </c>
      <c r="B3382" s="11">
        <v>6.8310000000000004</v>
      </c>
      <c r="C3382" s="12">
        <v>1.4053</v>
      </c>
      <c r="D3382" s="13">
        <v>6717.19</v>
      </c>
    </row>
    <row r="3383" spans="1:4" x14ac:dyDescent="0.25">
      <c r="A3383" s="10">
        <v>42.509700000000002</v>
      </c>
      <c r="B3383" s="11">
        <v>6.8331</v>
      </c>
      <c r="C3383" s="12">
        <v>1.4056</v>
      </c>
      <c r="D3383" s="13">
        <v>6719.52</v>
      </c>
    </row>
    <row r="3384" spans="1:4" x14ac:dyDescent="0.25">
      <c r="A3384" s="10">
        <v>42.5197</v>
      </c>
      <c r="B3384" s="11">
        <v>6.8352000000000004</v>
      </c>
      <c r="C3384" s="12">
        <v>1.4059999999999999</v>
      </c>
      <c r="D3384" s="13">
        <v>6721.53</v>
      </c>
    </row>
    <row r="3385" spans="1:4" x14ac:dyDescent="0.25">
      <c r="A3385" s="10">
        <v>42.529699999999998</v>
      </c>
      <c r="B3385" s="11">
        <v>6.8369999999999997</v>
      </c>
      <c r="C3385" s="12">
        <v>1.4063000000000001</v>
      </c>
      <c r="D3385" s="13">
        <v>6723.08</v>
      </c>
    </row>
    <row r="3386" spans="1:4" x14ac:dyDescent="0.25">
      <c r="A3386" s="10">
        <v>42.539700000000003</v>
      </c>
      <c r="B3386" s="11">
        <v>6.8391000000000002</v>
      </c>
      <c r="C3386" s="12">
        <v>1.4067000000000001</v>
      </c>
      <c r="D3386" s="13">
        <v>6724.1</v>
      </c>
    </row>
    <row r="3387" spans="1:4" x14ac:dyDescent="0.25">
      <c r="A3387" s="10">
        <v>42.549700000000001</v>
      </c>
      <c r="B3387" s="11">
        <v>6.8411999999999997</v>
      </c>
      <c r="C3387" s="12">
        <v>1.4071</v>
      </c>
      <c r="D3387" s="13">
        <v>6724.48</v>
      </c>
    </row>
    <row r="3388" spans="1:4" x14ac:dyDescent="0.25">
      <c r="A3388" s="10">
        <v>42.559699999999999</v>
      </c>
      <c r="B3388" s="11">
        <v>6.8436000000000003</v>
      </c>
      <c r="C3388" s="12">
        <v>1.4074</v>
      </c>
      <c r="D3388" s="13">
        <v>6724.41</v>
      </c>
    </row>
    <row r="3389" spans="1:4" x14ac:dyDescent="0.25">
      <c r="A3389" s="10">
        <v>42.569699999999997</v>
      </c>
      <c r="B3389" s="11">
        <v>6.8453999999999997</v>
      </c>
      <c r="C3389" s="12">
        <v>1.4077999999999999</v>
      </c>
      <c r="D3389" s="13">
        <v>6723.94</v>
      </c>
    </row>
    <row r="3390" spans="1:4" x14ac:dyDescent="0.25">
      <c r="A3390" s="10">
        <v>42.579700000000003</v>
      </c>
      <c r="B3390" s="11">
        <v>6.8475000000000001</v>
      </c>
      <c r="C3390" s="12">
        <v>1.4081999999999999</v>
      </c>
      <c r="D3390" s="13">
        <v>6722.51</v>
      </c>
    </row>
    <row r="3391" spans="1:4" x14ac:dyDescent="0.25">
      <c r="A3391" s="10">
        <v>42.589700000000001</v>
      </c>
      <c r="B3391" s="11">
        <v>6.8495999999999997</v>
      </c>
      <c r="C3391" s="12">
        <v>1.4086000000000001</v>
      </c>
      <c r="D3391" s="13">
        <v>6720.42</v>
      </c>
    </row>
    <row r="3392" spans="1:4" x14ac:dyDescent="0.25">
      <c r="A3392" s="10">
        <v>42.599699999999999</v>
      </c>
      <c r="B3392" s="11">
        <v>6.8517000000000001</v>
      </c>
      <c r="C3392" s="12">
        <v>1.4089</v>
      </c>
      <c r="D3392" s="13">
        <v>6718</v>
      </c>
    </row>
    <row r="3393" spans="1:4" x14ac:dyDescent="0.25">
      <c r="A3393" s="10">
        <v>42.609699999999997</v>
      </c>
      <c r="B3393" s="11">
        <v>6.8537999999999997</v>
      </c>
      <c r="C3393" s="12">
        <v>1.4093</v>
      </c>
      <c r="D3393" s="13">
        <v>6715.28</v>
      </c>
    </row>
    <row r="3394" spans="1:4" x14ac:dyDescent="0.25">
      <c r="A3394" s="10">
        <v>42.619700000000002</v>
      </c>
      <c r="B3394" s="11">
        <v>6.8559000000000001</v>
      </c>
      <c r="C3394" s="12">
        <v>1.4097</v>
      </c>
      <c r="D3394" s="13">
        <v>6712.55</v>
      </c>
    </row>
    <row r="3395" spans="1:4" x14ac:dyDescent="0.25">
      <c r="A3395" s="10">
        <v>42.6297</v>
      </c>
      <c r="B3395" s="11">
        <v>6.8579999999999997</v>
      </c>
      <c r="C3395" s="12">
        <v>1.4100999999999999</v>
      </c>
      <c r="D3395" s="13">
        <v>6709.54</v>
      </c>
    </row>
    <row r="3396" spans="1:4" x14ac:dyDescent="0.25">
      <c r="A3396" s="10">
        <v>42.639699999999998</v>
      </c>
      <c r="B3396" s="11">
        <v>6.8597999999999999</v>
      </c>
      <c r="C3396" s="12">
        <v>1.4104000000000001</v>
      </c>
      <c r="D3396" s="13">
        <v>6706.35</v>
      </c>
    </row>
    <row r="3397" spans="1:4" x14ac:dyDescent="0.25">
      <c r="A3397" s="10">
        <v>42.649700000000003</v>
      </c>
      <c r="B3397" s="11">
        <v>6.8619000000000003</v>
      </c>
      <c r="C3397" s="12">
        <v>1.4108000000000001</v>
      </c>
      <c r="D3397" s="13">
        <v>6703.85</v>
      </c>
    </row>
    <row r="3398" spans="1:4" x14ac:dyDescent="0.25">
      <c r="A3398" s="10">
        <v>42.659700000000001</v>
      </c>
      <c r="B3398" s="11">
        <v>6.8643000000000001</v>
      </c>
      <c r="C3398" s="12">
        <v>1.4111</v>
      </c>
      <c r="D3398" s="13">
        <v>6701.96</v>
      </c>
    </row>
    <row r="3399" spans="1:4" x14ac:dyDescent="0.25">
      <c r="A3399" s="10">
        <v>42.669699999999999</v>
      </c>
      <c r="B3399" s="11">
        <v>6.8663999999999996</v>
      </c>
      <c r="C3399" s="12">
        <v>1.4115</v>
      </c>
      <c r="D3399" s="13">
        <v>6700.62</v>
      </c>
    </row>
    <row r="3400" spans="1:4" x14ac:dyDescent="0.25">
      <c r="A3400" s="10">
        <v>42.679699999999997</v>
      </c>
      <c r="B3400" s="11">
        <v>6.8685</v>
      </c>
      <c r="C3400" s="12">
        <v>1.4118999999999999</v>
      </c>
      <c r="D3400" s="13">
        <v>6699.88</v>
      </c>
    </row>
    <row r="3401" spans="1:4" x14ac:dyDescent="0.25">
      <c r="A3401" s="10">
        <v>42.689700000000002</v>
      </c>
      <c r="B3401" s="11">
        <v>6.8703000000000003</v>
      </c>
      <c r="C3401" s="12">
        <v>1.4123000000000001</v>
      </c>
      <c r="D3401" s="13">
        <v>6699.77</v>
      </c>
    </row>
    <row r="3402" spans="1:4" x14ac:dyDescent="0.25">
      <c r="A3402" s="10">
        <v>42.6997</v>
      </c>
      <c r="B3402" s="11">
        <v>6.8723999999999998</v>
      </c>
      <c r="C3402" s="12">
        <v>1.4126000000000001</v>
      </c>
      <c r="D3402" s="13">
        <v>6700.18</v>
      </c>
    </row>
    <row r="3403" spans="1:4" x14ac:dyDescent="0.25">
      <c r="A3403" s="10">
        <v>42.709699999999998</v>
      </c>
      <c r="B3403" s="11">
        <v>6.8745000000000003</v>
      </c>
      <c r="C3403" s="12">
        <v>1.413</v>
      </c>
      <c r="D3403" s="13">
        <v>6701.01</v>
      </c>
    </row>
    <row r="3404" spans="1:4" x14ac:dyDescent="0.25">
      <c r="A3404" s="10">
        <v>42.719700000000003</v>
      </c>
      <c r="B3404" s="11">
        <v>6.8765999999999998</v>
      </c>
      <c r="C3404" s="12">
        <v>1.4134</v>
      </c>
      <c r="D3404" s="13">
        <v>6702.75</v>
      </c>
    </row>
    <row r="3405" spans="1:4" x14ac:dyDescent="0.25">
      <c r="A3405" s="10">
        <v>42.729700000000001</v>
      </c>
      <c r="B3405" s="11">
        <v>6.8789999999999996</v>
      </c>
      <c r="C3405" s="12">
        <v>1.4137999999999999</v>
      </c>
      <c r="D3405" s="13">
        <v>6705.09</v>
      </c>
    </row>
    <row r="3406" spans="1:4" x14ac:dyDescent="0.25">
      <c r="A3406" s="10">
        <v>42.739699999999999</v>
      </c>
      <c r="B3406" s="11">
        <v>6.8811</v>
      </c>
      <c r="C3406" s="12">
        <v>1.4141999999999999</v>
      </c>
      <c r="D3406" s="13">
        <v>6707.63</v>
      </c>
    </row>
    <row r="3407" spans="1:4" x14ac:dyDescent="0.25">
      <c r="A3407" s="10">
        <v>42.749699999999997</v>
      </c>
      <c r="B3407" s="11">
        <v>6.8829000000000002</v>
      </c>
      <c r="C3407" s="12">
        <v>1.4146000000000001</v>
      </c>
      <c r="D3407" s="13">
        <v>6710.51</v>
      </c>
    </row>
    <row r="3408" spans="1:4" x14ac:dyDescent="0.25">
      <c r="A3408" s="10">
        <v>42.759700000000002</v>
      </c>
      <c r="B3408" s="11">
        <v>6.8849999999999998</v>
      </c>
      <c r="C3408" s="12">
        <v>1.4149</v>
      </c>
      <c r="D3408" s="13">
        <v>6713.54</v>
      </c>
    </row>
    <row r="3409" spans="1:4" x14ac:dyDescent="0.25">
      <c r="A3409" s="10">
        <v>42.7697</v>
      </c>
      <c r="B3409" s="11">
        <v>6.8871000000000002</v>
      </c>
      <c r="C3409" s="12">
        <v>1.4153</v>
      </c>
      <c r="D3409" s="13">
        <v>6716.32</v>
      </c>
    </row>
    <row r="3410" spans="1:4" x14ac:dyDescent="0.25">
      <c r="A3410" s="10">
        <v>42.779699999999998</v>
      </c>
      <c r="B3410" s="11">
        <v>6.8891999999999998</v>
      </c>
      <c r="C3410" s="12">
        <v>1.4157</v>
      </c>
      <c r="D3410" s="13">
        <v>6719.34</v>
      </c>
    </row>
    <row r="3411" spans="1:4" x14ac:dyDescent="0.25">
      <c r="A3411" s="10">
        <v>42.789700000000003</v>
      </c>
      <c r="B3411" s="11">
        <v>6.8916000000000004</v>
      </c>
      <c r="C3411" s="12">
        <v>1.4160999999999999</v>
      </c>
      <c r="D3411" s="13">
        <v>6722.08</v>
      </c>
    </row>
    <row r="3412" spans="1:4" x14ac:dyDescent="0.25">
      <c r="A3412" s="10">
        <v>42.799700000000001</v>
      </c>
      <c r="B3412" s="11">
        <v>6.8936999999999999</v>
      </c>
      <c r="C3412" s="12">
        <v>1.4165000000000001</v>
      </c>
      <c r="D3412" s="13">
        <v>6724.42</v>
      </c>
    </row>
    <row r="3413" spans="1:4" x14ac:dyDescent="0.25">
      <c r="A3413" s="10">
        <v>42.809699999999999</v>
      </c>
      <c r="B3413" s="11">
        <v>6.8955000000000002</v>
      </c>
      <c r="C3413" s="12">
        <v>1.4169</v>
      </c>
      <c r="D3413" s="13">
        <v>6726.47</v>
      </c>
    </row>
    <row r="3414" spans="1:4" x14ac:dyDescent="0.25">
      <c r="A3414" s="10">
        <v>42.819699999999997</v>
      </c>
      <c r="B3414" s="11">
        <v>6.8975999999999997</v>
      </c>
      <c r="C3414" s="12">
        <v>1.4173</v>
      </c>
      <c r="D3414" s="13">
        <v>6727.92</v>
      </c>
    </row>
    <row r="3415" spans="1:4" x14ac:dyDescent="0.25">
      <c r="A3415" s="10">
        <v>42.829700000000003</v>
      </c>
      <c r="B3415" s="11">
        <v>6.8994</v>
      </c>
      <c r="C3415" s="12">
        <v>1.4177</v>
      </c>
      <c r="D3415" s="13">
        <v>6728.72</v>
      </c>
    </row>
    <row r="3416" spans="1:4" x14ac:dyDescent="0.25">
      <c r="A3416" s="10">
        <v>42.839700000000001</v>
      </c>
      <c r="B3416" s="11">
        <v>6.9017999999999997</v>
      </c>
      <c r="C3416" s="12">
        <v>1.4179999999999999</v>
      </c>
      <c r="D3416" s="13">
        <v>6728.95</v>
      </c>
    </row>
    <row r="3417" spans="1:4" x14ac:dyDescent="0.25">
      <c r="A3417" s="10">
        <v>42.849699999999999</v>
      </c>
      <c r="B3417" s="11">
        <v>6.9039000000000001</v>
      </c>
      <c r="C3417" s="12">
        <v>1.4184000000000001</v>
      </c>
      <c r="D3417" s="13">
        <v>6728.79</v>
      </c>
    </row>
    <row r="3418" spans="1:4" x14ac:dyDescent="0.25">
      <c r="A3418" s="10">
        <v>42.859699999999997</v>
      </c>
      <c r="B3418" s="11">
        <v>6.9062999999999999</v>
      </c>
      <c r="C3418" s="12">
        <v>1.4188000000000001</v>
      </c>
      <c r="D3418" s="13">
        <v>6727.88</v>
      </c>
    </row>
    <row r="3419" spans="1:4" x14ac:dyDescent="0.25">
      <c r="A3419" s="10">
        <v>42.869700000000002</v>
      </c>
      <c r="B3419" s="11">
        <v>6.9084000000000003</v>
      </c>
      <c r="C3419" s="12">
        <v>1.4192</v>
      </c>
      <c r="D3419" s="13">
        <v>6726.13</v>
      </c>
    </row>
    <row r="3420" spans="1:4" x14ac:dyDescent="0.25">
      <c r="A3420" s="10">
        <v>42.8797</v>
      </c>
      <c r="B3420" s="11">
        <v>6.9101999999999997</v>
      </c>
      <c r="C3420" s="12">
        <v>1.4196</v>
      </c>
      <c r="D3420" s="13">
        <v>6723.86</v>
      </c>
    </row>
    <row r="3421" spans="1:4" x14ac:dyDescent="0.25">
      <c r="A3421" s="10">
        <v>42.889699999999998</v>
      </c>
      <c r="B3421" s="11">
        <v>6.9123000000000001</v>
      </c>
      <c r="C3421" s="12">
        <v>1.42</v>
      </c>
      <c r="D3421" s="13">
        <v>6721.22</v>
      </c>
    </row>
    <row r="3422" spans="1:4" x14ac:dyDescent="0.25">
      <c r="A3422" s="10">
        <v>42.899700000000003</v>
      </c>
      <c r="B3422" s="11">
        <v>6.9143999999999997</v>
      </c>
      <c r="C3422" s="12">
        <v>1.4204000000000001</v>
      </c>
      <c r="D3422" s="13">
        <v>6718.36</v>
      </c>
    </row>
    <row r="3423" spans="1:4" x14ac:dyDescent="0.25">
      <c r="A3423" s="10">
        <v>42.909700000000001</v>
      </c>
      <c r="B3423" s="11">
        <v>6.9165000000000001</v>
      </c>
      <c r="C3423" s="12">
        <v>1.4208000000000001</v>
      </c>
      <c r="D3423" s="13">
        <v>6715.41</v>
      </c>
    </row>
    <row r="3424" spans="1:4" x14ac:dyDescent="0.25">
      <c r="A3424" s="10">
        <v>42.919699999999999</v>
      </c>
      <c r="B3424" s="11">
        <v>6.9185999999999996</v>
      </c>
      <c r="C3424" s="12">
        <v>1.4212</v>
      </c>
      <c r="D3424" s="13">
        <v>6712.15</v>
      </c>
    </row>
    <row r="3425" spans="1:4" x14ac:dyDescent="0.25">
      <c r="A3425" s="10">
        <v>42.929699999999997</v>
      </c>
      <c r="B3425" s="11">
        <v>6.9207000000000001</v>
      </c>
      <c r="C3425" s="12">
        <v>1.4216</v>
      </c>
      <c r="D3425" s="13">
        <v>6709</v>
      </c>
    </row>
    <row r="3426" spans="1:4" x14ac:dyDescent="0.25">
      <c r="A3426" s="10">
        <v>42.939700000000002</v>
      </c>
      <c r="B3426" s="11">
        <v>6.9227999999999996</v>
      </c>
      <c r="C3426" s="12">
        <v>1.4218999999999999</v>
      </c>
      <c r="D3426" s="13">
        <v>6706.62</v>
      </c>
    </row>
    <row r="3427" spans="1:4" x14ac:dyDescent="0.25">
      <c r="A3427" s="10">
        <v>42.9497</v>
      </c>
      <c r="B3427" s="11">
        <v>6.9249000000000001</v>
      </c>
      <c r="C3427" s="12">
        <v>1.4222999999999999</v>
      </c>
      <c r="D3427" s="13">
        <v>6704.84</v>
      </c>
    </row>
    <row r="3428" spans="1:4" x14ac:dyDescent="0.25">
      <c r="A3428" s="10">
        <v>42.959699999999998</v>
      </c>
      <c r="B3428" s="11">
        <v>6.9267000000000003</v>
      </c>
      <c r="C3428" s="12">
        <v>1.4227000000000001</v>
      </c>
      <c r="D3428" s="13">
        <v>6703.71</v>
      </c>
    </row>
    <row r="3429" spans="1:4" x14ac:dyDescent="0.25">
      <c r="A3429" s="10">
        <v>42.969700000000003</v>
      </c>
      <c r="B3429" s="11">
        <v>6.9291</v>
      </c>
      <c r="C3429" s="12">
        <v>1.4231</v>
      </c>
      <c r="D3429" s="13">
        <v>6703.24</v>
      </c>
    </row>
    <row r="3430" spans="1:4" x14ac:dyDescent="0.25">
      <c r="A3430" s="10">
        <v>42.979700000000001</v>
      </c>
      <c r="B3430" s="11">
        <v>6.9311999999999996</v>
      </c>
      <c r="C3430" s="12">
        <v>1.4235</v>
      </c>
      <c r="D3430" s="13">
        <v>6703.34</v>
      </c>
    </row>
    <row r="3431" spans="1:4" x14ac:dyDescent="0.25">
      <c r="A3431" s="10">
        <v>42.989699999999999</v>
      </c>
      <c r="B3431" s="11">
        <v>6.9329999999999998</v>
      </c>
      <c r="C3431" s="12">
        <v>1.4238999999999999</v>
      </c>
      <c r="D3431" s="13">
        <v>6703.9</v>
      </c>
    </row>
    <row r="3432" spans="1:4" x14ac:dyDescent="0.25">
      <c r="A3432" s="10">
        <v>42.999699999999997</v>
      </c>
      <c r="B3432" s="11">
        <v>6.9351000000000003</v>
      </c>
      <c r="C3432" s="12">
        <v>1.4241999999999999</v>
      </c>
      <c r="D3432" s="13">
        <v>6705.11</v>
      </c>
    </row>
    <row r="3433" spans="1:4" x14ac:dyDescent="0.25">
      <c r="A3433" s="10">
        <v>43.009700000000002</v>
      </c>
      <c r="B3433" s="11">
        <v>6.9371999999999998</v>
      </c>
      <c r="C3433" s="12">
        <v>1.4247000000000001</v>
      </c>
      <c r="D3433" s="13">
        <v>6707.29</v>
      </c>
    </row>
    <row r="3434" spans="1:4" x14ac:dyDescent="0.25">
      <c r="A3434" s="10">
        <v>43.0197</v>
      </c>
      <c r="B3434" s="11">
        <v>6.9396000000000004</v>
      </c>
      <c r="C3434" s="12">
        <v>1.4251</v>
      </c>
      <c r="D3434" s="13">
        <v>6709.83</v>
      </c>
    </row>
    <row r="3435" spans="1:4" x14ac:dyDescent="0.25">
      <c r="A3435" s="10">
        <v>43.029699999999998</v>
      </c>
      <c r="B3435" s="11">
        <v>6.9417</v>
      </c>
      <c r="C3435" s="12">
        <v>1.4255</v>
      </c>
      <c r="D3435" s="13">
        <v>6712.6</v>
      </c>
    </row>
    <row r="3436" spans="1:4" x14ac:dyDescent="0.25">
      <c r="A3436" s="10">
        <v>43.039700000000003</v>
      </c>
      <c r="B3436" s="11">
        <v>6.9438000000000004</v>
      </c>
      <c r="C3436" s="12">
        <v>1.4258999999999999</v>
      </c>
      <c r="D3436" s="13">
        <v>6715.75</v>
      </c>
    </row>
    <row r="3437" spans="1:4" x14ac:dyDescent="0.25">
      <c r="A3437" s="10">
        <v>43.049700000000001</v>
      </c>
      <c r="B3437" s="11">
        <v>6.9459</v>
      </c>
      <c r="C3437" s="12">
        <v>1.4262999999999999</v>
      </c>
      <c r="D3437" s="13">
        <v>6718.65</v>
      </c>
    </row>
    <row r="3438" spans="1:4" x14ac:dyDescent="0.25">
      <c r="A3438" s="10">
        <v>43.059699999999999</v>
      </c>
      <c r="B3438" s="11">
        <v>6.9480000000000004</v>
      </c>
      <c r="C3438" s="12">
        <v>1.4267000000000001</v>
      </c>
      <c r="D3438" s="13">
        <v>6721.54</v>
      </c>
    </row>
    <row r="3439" spans="1:4" x14ac:dyDescent="0.25">
      <c r="A3439" s="10">
        <v>43.069699999999997</v>
      </c>
      <c r="B3439" s="11">
        <v>6.9497999999999998</v>
      </c>
      <c r="C3439" s="12">
        <v>1.4271</v>
      </c>
      <c r="D3439" s="13">
        <v>6724.47</v>
      </c>
    </row>
    <row r="3440" spans="1:4" x14ac:dyDescent="0.25">
      <c r="A3440" s="10">
        <v>43.079700000000003</v>
      </c>
      <c r="B3440" s="11">
        <v>6.9519000000000002</v>
      </c>
      <c r="C3440" s="12">
        <v>1.4275</v>
      </c>
      <c r="D3440" s="13">
        <v>6726.97</v>
      </c>
    </row>
    <row r="3441" spans="1:4" x14ac:dyDescent="0.25">
      <c r="A3441" s="10">
        <v>43.089700000000001</v>
      </c>
      <c r="B3441" s="11">
        <v>6.9542999999999999</v>
      </c>
      <c r="C3441" s="12">
        <v>1.4278999999999999</v>
      </c>
      <c r="D3441" s="13">
        <v>6729.06</v>
      </c>
    </row>
    <row r="3442" spans="1:4" x14ac:dyDescent="0.25">
      <c r="A3442" s="10">
        <v>43.099699999999999</v>
      </c>
      <c r="B3442" s="11">
        <v>6.9564000000000004</v>
      </c>
      <c r="C3442" s="12">
        <v>1.4282999999999999</v>
      </c>
      <c r="D3442" s="13">
        <v>6730.81</v>
      </c>
    </row>
    <row r="3443" spans="1:4" x14ac:dyDescent="0.25">
      <c r="A3443" s="10">
        <v>43.109699999999997</v>
      </c>
      <c r="B3443" s="11">
        <v>6.9584999999999999</v>
      </c>
      <c r="C3443" s="12">
        <v>1.4287000000000001</v>
      </c>
      <c r="D3443" s="13">
        <v>6731.98</v>
      </c>
    </row>
    <row r="3444" spans="1:4" x14ac:dyDescent="0.25">
      <c r="A3444" s="10">
        <v>43.119700000000002</v>
      </c>
      <c r="B3444" s="11">
        <v>6.9603000000000002</v>
      </c>
      <c r="C3444" s="12">
        <v>1.4291</v>
      </c>
      <c r="D3444" s="13">
        <v>6732.44</v>
      </c>
    </row>
    <row r="3445" spans="1:4" x14ac:dyDescent="0.25">
      <c r="A3445" s="10">
        <v>43.1297</v>
      </c>
      <c r="B3445" s="11">
        <v>6.9623999999999997</v>
      </c>
      <c r="C3445" s="12">
        <v>1.4295</v>
      </c>
      <c r="D3445" s="13">
        <v>6732.45</v>
      </c>
    </row>
    <row r="3446" spans="1:4" x14ac:dyDescent="0.25">
      <c r="A3446" s="10">
        <v>43.139699999999998</v>
      </c>
      <c r="B3446" s="11">
        <v>6.9645000000000001</v>
      </c>
      <c r="C3446" s="12">
        <v>1.43</v>
      </c>
      <c r="D3446" s="13">
        <v>6731.94</v>
      </c>
    </row>
    <row r="3447" spans="1:4" x14ac:dyDescent="0.25">
      <c r="A3447" s="10">
        <v>43.149700000000003</v>
      </c>
      <c r="B3447" s="11">
        <v>6.9665999999999997</v>
      </c>
      <c r="C3447" s="12">
        <v>1.4303999999999999</v>
      </c>
      <c r="D3447" s="13">
        <v>6730.78</v>
      </c>
    </row>
    <row r="3448" spans="1:4" x14ac:dyDescent="0.25">
      <c r="A3448" s="10">
        <v>43.159700000000001</v>
      </c>
      <c r="B3448" s="11">
        <v>6.9690000000000003</v>
      </c>
      <c r="C3448" s="12">
        <v>1.4309000000000001</v>
      </c>
      <c r="D3448" s="13">
        <v>6728.8</v>
      </c>
    </row>
    <row r="3449" spans="1:4" x14ac:dyDescent="0.25">
      <c r="A3449" s="10">
        <v>43.169699999999999</v>
      </c>
      <c r="B3449" s="11">
        <v>6.9710999999999999</v>
      </c>
      <c r="C3449" s="12">
        <v>1.4313</v>
      </c>
      <c r="D3449" s="13">
        <v>6726.39</v>
      </c>
    </row>
    <row r="3450" spans="1:4" x14ac:dyDescent="0.25">
      <c r="A3450" s="10">
        <v>43.179699999999997</v>
      </c>
      <c r="B3450" s="11">
        <v>6.9732000000000003</v>
      </c>
      <c r="C3450" s="12">
        <v>1.4316</v>
      </c>
      <c r="D3450" s="13">
        <v>6723.78</v>
      </c>
    </row>
    <row r="3451" spans="1:4" x14ac:dyDescent="0.25">
      <c r="A3451" s="10">
        <v>43.189700000000002</v>
      </c>
      <c r="B3451" s="11">
        <v>6.9752999999999998</v>
      </c>
      <c r="C3451" s="12">
        <v>1.4319999999999999</v>
      </c>
      <c r="D3451" s="13">
        <v>6721.05</v>
      </c>
    </row>
    <row r="3452" spans="1:4" x14ac:dyDescent="0.25">
      <c r="A3452" s="10">
        <v>43.1997</v>
      </c>
      <c r="B3452" s="11">
        <v>6.9774000000000003</v>
      </c>
      <c r="C3452" s="12">
        <v>1.4325000000000001</v>
      </c>
      <c r="D3452" s="13">
        <v>6718.22</v>
      </c>
    </row>
    <row r="3453" spans="1:4" x14ac:dyDescent="0.25">
      <c r="A3453" s="10">
        <v>43.209699999999998</v>
      </c>
      <c r="B3453" s="11">
        <v>6.9791999999999996</v>
      </c>
      <c r="C3453" s="12">
        <v>1.4329000000000001</v>
      </c>
      <c r="D3453" s="13">
        <v>6715.05</v>
      </c>
    </row>
    <row r="3454" spans="1:4" x14ac:dyDescent="0.25">
      <c r="A3454" s="10">
        <v>43.219700000000003</v>
      </c>
      <c r="B3454" s="11">
        <v>6.9813000000000001</v>
      </c>
      <c r="C3454" s="12">
        <v>1.4332</v>
      </c>
      <c r="D3454" s="13">
        <v>6712.36</v>
      </c>
    </row>
    <row r="3455" spans="1:4" x14ac:dyDescent="0.25">
      <c r="A3455" s="10">
        <v>43.229700000000001</v>
      </c>
      <c r="B3455" s="11">
        <v>6.9833999999999996</v>
      </c>
      <c r="C3455" s="12">
        <v>1.4336</v>
      </c>
      <c r="D3455" s="13">
        <v>6710.35</v>
      </c>
    </row>
    <row r="3456" spans="1:4" x14ac:dyDescent="0.25">
      <c r="A3456" s="10">
        <v>43.239699999999999</v>
      </c>
      <c r="B3456" s="11">
        <v>6.9858000000000002</v>
      </c>
      <c r="C3456" s="12">
        <v>1.4339999999999999</v>
      </c>
      <c r="D3456" s="13">
        <v>6708.89</v>
      </c>
    </row>
    <row r="3457" spans="1:4" x14ac:dyDescent="0.25">
      <c r="A3457" s="10">
        <v>43.249699999999997</v>
      </c>
      <c r="B3457" s="11">
        <v>6.9878999999999998</v>
      </c>
      <c r="C3457" s="12">
        <v>1.4343999999999999</v>
      </c>
      <c r="D3457" s="13">
        <v>6708.01</v>
      </c>
    </row>
    <row r="3458" spans="1:4" x14ac:dyDescent="0.25">
      <c r="A3458" s="10">
        <v>43.259700000000002</v>
      </c>
      <c r="B3458" s="11">
        <v>6.9897</v>
      </c>
      <c r="C3458" s="12">
        <v>1.4348000000000001</v>
      </c>
      <c r="D3458" s="13">
        <v>6707.74</v>
      </c>
    </row>
    <row r="3459" spans="1:4" x14ac:dyDescent="0.25">
      <c r="A3459" s="10">
        <v>43.2697</v>
      </c>
      <c r="B3459" s="11">
        <v>6.9917999999999996</v>
      </c>
      <c r="C3459" s="12">
        <v>1.4351</v>
      </c>
      <c r="D3459" s="13">
        <v>6708.02</v>
      </c>
    </row>
    <row r="3460" spans="1:4" x14ac:dyDescent="0.25">
      <c r="A3460" s="10">
        <v>43.279699999999998</v>
      </c>
      <c r="B3460" s="11">
        <v>6.9935999999999998</v>
      </c>
      <c r="C3460" s="12">
        <v>1.4355</v>
      </c>
      <c r="D3460" s="13">
        <v>6708.64</v>
      </c>
    </row>
    <row r="3461" spans="1:4" x14ac:dyDescent="0.25">
      <c r="A3461" s="10">
        <v>43.289700000000003</v>
      </c>
      <c r="B3461" s="11">
        <v>6.9960000000000004</v>
      </c>
      <c r="C3461" s="12">
        <v>1.4359</v>
      </c>
      <c r="D3461" s="13">
        <v>6710.2</v>
      </c>
    </row>
    <row r="3462" spans="1:4" x14ac:dyDescent="0.25">
      <c r="A3462" s="10">
        <v>43.299700000000001</v>
      </c>
      <c r="B3462" s="11">
        <v>6.9984000000000002</v>
      </c>
      <c r="C3462" s="12">
        <v>1.4362999999999999</v>
      </c>
      <c r="D3462" s="13">
        <v>6712.47</v>
      </c>
    </row>
    <row r="3463" spans="1:4" x14ac:dyDescent="0.25">
      <c r="A3463" s="10">
        <v>43.309699999999999</v>
      </c>
      <c r="B3463" s="11">
        <v>7.0004999999999997</v>
      </c>
      <c r="C3463" s="12">
        <v>1.4367000000000001</v>
      </c>
      <c r="D3463" s="13">
        <v>6714.84</v>
      </c>
    </row>
    <row r="3464" spans="1:4" x14ac:dyDescent="0.25">
      <c r="A3464" s="10">
        <v>43.319699999999997</v>
      </c>
      <c r="B3464" s="11">
        <v>7.0026000000000002</v>
      </c>
      <c r="C3464" s="12">
        <v>1.4371</v>
      </c>
      <c r="D3464" s="13">
        <v>6717.6</v>
      </c>
    </row>
    <row r="3465" spans="1:4" x14ac:dyDescent="0.25">
      <c r="A3465" s="10">
        <v>43.329700000000003</v>
      </c>
      <c r="B3465" s="11">
        <v>7.0044000000000004</v>
      </c>
      <c r="C3465" s="12">
        <v>1.4375</v>
      </c>
      <c r="D3465" s="13">
        <v>6720.6</v>
      </c>
    </row>
    <row r="3466" spans="1:4" x14ac:dyDescent="0.25">
      <c r="A3466" s="10">
        <v>43.339700000000001</v>
      </c>
      <c r="B3466" s="11">
        <v>7.0065</v>
      </c>
      <c r="C3466" s="12">
        <v>1.4379</v>
      </c>
      <c r="D3466" s="13">
        <v>6723.37</v>
      </c>
    </row>
    <row r="3467" spans="1:4" x14ac:dyDescent="0.25">
      <c r="A3467" s="10">
        <v>43.349699999999999</v>
      </c>
      <c r="B3467" s="11">
        <v>7.0086000000000004</v>
      </c>
      <c r="C3467" s="12">
        <v>1.4382999999999999</v>
      </c>
      <c r="D3467" s="13">
        <v>6726.25</v>
      </c>
    </row>
    <row r="3468" spans="1:4" x14ac:dyDescent="0.25">
      <c r="A3468" s="10">
        <v>43.359699999999997</v>
      </c>
      <c r="B3468" s="11">
        <v>7.0110000000000001</v>
      </c>
      <c r="C3468" s="12">
        <v>1.4387000000000001</v>
      </c>
      <c r="D3468" s="13">
        <v>6729.04</v>
      </c>
    </row>
    <row r="3469" spans="1:4" x14ac:dyDescent="0.25">
      <c r="A3469" s="10">
        <v>43.369700000000002</v>
      </c>
      <c r="B3469" s="11">
        <v>7.0128000000000004</v>
      </c>
      <c r="C3469" s="12">
        <v>1.4390000000000001</v>
      </c>
      <c r="D3469" s="13">
        <v>6731.4</v>
      </c>
    </row>
    <row r="3470" spans="1:4" x14ac:dyDescent="0.25">
      <c r="A3470" s="10">
        <v>43.3797</v>
      </c>
      <c r="B3470" s="11">
        <v>7.0152000000000001</v>
      </c>
      <c r="C3470" s="12">
        <v>1.4394</v>
      </c>
      <c r="D3470" s="13">
        <v>6733.41</v>
      </c>
    </row>
    <row r="3471" spans="1:4" x14ac:dyDescent="0.25">
      <c r="A3471" s="10">
        <v>43.389699999999998</v>
      </c>
      <c r="B3471" s="11">
        <v>7.0170000000000003</v>
      </c>
      <c r="C3471" s="12">
        <v>1.4399</v>
      </c>
      <c r="D3471" s="13">
        <v>6734.89</v>
      </c>
    </row>
    <row r="3472" spans="1:4" x14ac:dyDescent="0.25">
      <c r="A3472" s="10">
        <v>43.399700000000003</v>
      </c>
      <c r="B3472" s="11">
        <v>7.0190999999999999</v>
      </c>
      <c r="C3472" s="12">
        <v>1.4402999999999999</v>
      </c>
      <c r="D3472" s="13">
        <v>6735.79</v>
      </c>
    </row>
    <row r="3473" spans="1:4" x14ac:dyDescent="0.25">
      <c r="A3473" s="10">
        <v>43.409700000000001</v>
      </c>
      <c r="B3473" s="11">
        <v>7.0212000000000003</v>
      </c>
      <c r="C3473" s="12">
        <v>1.4406000000000001</v>
      </c>
      <c r="D3473" s="13">
        <v>6736.11</v>
      </c>
    </row>
    <row r="3474" spans="1:4" x14ac:dyDescent="0.25">
      <c r="A3474" s="10">
        <v>43.419699999999999</v>
      </c>
      <c r="B3474" s="11">
        <v>7.0236000000000001</v>
      </c>
      <c r="C3474" s="12">
        <v>1.4410000000000001</v>
      </c>
      <c r="D3474" s="13">
        <v>6736.02</v>
      </c>
    </row>
    <row r="3475" spans="1:4" x14ac:dyDescent="0.25">
      <c r="A3475" s="10">
        <v>43.429699999999997</v>
      </c>
      <c r="B3475" s="11">
        <v>7.0256999999999996</v>
      </c>
      <c r="C3475" s="12">
        <v>1.4414</v>
      </c>
      <c r="D3475" s="13">
        <v>6735.44</v>
      </c>
    </row>
    <row r="3476" spans="1:4" x14ac:dyDescent="0.25">
      <c r="A3476" s="10">
        <v>43.439700000000002</v>
      </c>
      <c r="B3476" s="11">
        <v>7.0278</v>
      </c>
      <c r="C3476" s="12">
        <v>1.4418</v>
      </c>
      <c r="D3476" s="13">
        <v>6734.02</v>
      </c>
    </row>
    <row r="3477" spans="1:4" x14ac:dyDescent="0.25">
      <c r="A3477" s="10">
        <v>43.4497</v>
      </c>
      <c r="B3477" s="11">
        <v>7.0298999999999996</v>
      </c>
      <c r="C3477" s="12">
        <v>1.4421999999999999</v>
      </c>
      <c r="D3477" s="13">
        <v>6731.91</v>
      </c>
    </row>
    <row r="3478" spans="1:4" x14ac:dyDescent="0.25">
      <c r="A3478" s="10">
        <v>43.459699999999998</v>
      </c>
      <c r="B3478" s="11">
        <v>7.0316999999999998</v>
      </c>
      <c r="C3478" s="12">
        <v>1.4426000000000001</v>
      </c>
      <c r="D3478" s="13">
        <v>6729.38</v>
      </c>
    </row>
    <row r="3479" spans="1:4" x14ac:dyDescent="0.25">
      <c r="A3479" s="10">
        <v>43.469700000000003</v>
      </c>
      <c r="B3479" s="11">
        <v>7.0338000000000003</v>
      </c>
      <c r="C3479" s="12">
        <v>1.4430000000000001</v>
      </c>
      <c r="D3479" s="13">
        <v>6726.67</v>
      </c>
    </row>
    <row r="3480" spans="1:4" x14ac:dyDescent="0.25">
      <c r="A3480" s="10">
        <v>43.479700000000001</v>
      </c>
      <c r="B3480" s="11">
        <v>7.0362</v>
      </c>
      <c r="C3480" s="12">
        <v>1.4434</v>
      </c>
      <c r="D3480" s="13">
        <v>6723.98</v>
      </c>
    </row>
    <row r="3481" spans="1:4" x14ac:dyDescent="0.25">
      <c r="A3481" s="10">
        <v>43.489699999999999</v>
      </c>
      <c r="B3481" s="11">
        <v>7.0382999999999996</v>
      </c>
      <c r="C3481" s="12">
        <v>1.4438</v>
      </c>
      <c r="D3481" s="13">
        <v>6720.99</v>
      </c>
    </row>
    <row r="3482" spans="1:4" x14ac:dyDescent="0.25">
      <c r="A3482" s="10">
        <v>43.499699999999997</v>
      </c>
      <c r="B3482" s="11">
        <v>7.0400999999999998</v>
      </c>
      <c r="C3482" s="12">
        <v>1.4440999999999999</v>
      </c>
      <c r="D3482" s="13">
        <v>6717.85</v>
      </c>
    </row>
    <row r="3483" spans="1:4" x14ac:dyDescent="0.25">
      <c r="A3483" s="10">
        <v>43.509700000000002</v>
      </c>
      <c r="B3483" s="11">
        <v>7.0422000000000002</v>
      </c>
      <c r="C3483" s="12">
        <v>1.4444999999999999</v>
      </c>
      <c r="D3483" s="13">
        <v>6715.4</v>
      </c>
    </row>
    <row r="3484" spans="1:4" x14ac:dyDescent="0.25">
      <c r="A3484" s="10">
        <v>43.5197</v>
      </c>
      <c r="B3484" s="11">
        <v>7.0442999999999998</v>
      </c>
      <c r="C3484" s="12">
        <v>1.4448000000000001</v>
      </c>
      <c r="D3484" s="13">
        <v>6713.54</v>
      </c>
    </row>
    <row r="3485" spans="1:4" x14ac:dyDescent="0.25">
      <c r="A3485" s="10">
        <v>43.529699999999998</v>
      </c>
      <c r="B3485" s="11">
        <v>7.0464000000000002</v>
      </c>
      <c r="C3485" s="12">
        <v>1.4453</v>
      </c>
      <c r="D3485" s="13">
        <v>6712.12</v>
      </c>
    </row>
    <row r="3486" spans="1:4" x14ac:dyDescent="0.25">
      <c r="A3486" s="10">
        <v>43.539700000000003</v>
      </c>
      <c r="B3486" s="11">
        <v>7.0488</v>
      </c>
      <c r="C3486" s="12">
        <v>1.4456</v>
      </c>
      <c r="D3486" s="13">
        <v>6711.28</v>
      </c>
    </row>
    <row r="3487" spans="1:4" x14ac:dyDescent="0.25">
      <c r="A3487" s="10">
        <v>43.549700000000001</v>
      </c>
      <c r="B3487" s="11">
        <v>7.0506000000000002</v>
      </c>
      <c r="C3487" s="12">
        <v>1.446</v>
      </c>
      <c r="D3487" s="13">
        <v>6711.21</v>
      </c>
    </row>
    <row r="3488" spans="1:4" x14ac:dyDescent="0.25">
      <c r="A3488" s="10">
        <v>43.559699999999999</v>
      </c>
      <c r="B3488" s="11">
        <v>7.0526999999999997</v>
      </c>
      <c r="C3488" s="12">
        <v>1.4463999999999999</v>
      </c>
      <c r="D3488" s="13">
        <v>6711.75</v>
      </c>
    </row>
    <row r="3489" spans="1:4" x14ac:dyDescent="0.25">
      <c r="A3489" s="10">
        <v>43.569699999999997</v>
      </c>
      <c r="B3489" s="11">
        <v>7.0545</v>
      </c>
      <c r="C3489" s="12">
        <v>1.4467000000000001</v>
      </c>
      <c r="D3489" s="13">
        <v>6712.71</v>
      </c>
    </row>
    <row r="3490" spans="1:4" x14ac:dyDescent="0.25">
      <c r="A3490" s="10">
        <v>43.579700000000003</v>
      </c>
      <c r="B3490" s="11">
        <v>7.0568999999999997</v>
      </c>
      <c r="C3490" s="12">
        <v>1.4472</v>
      </c>
      <c r="D3490" s="13">
        <v>6714.62</v>
      </c>
    </row>
    <row r="3491" spans="1:4" x14ac:dyDescent="0.25">
      <c r="A3491" s="10">
        <v>43.589700000000001</v>
      </c>
      <c r="B3491" s="11">
        <v>7.0593000000000004</v>
      </c>
      <c r="C3491" s="12">
        <v>1.4476</v>
      </c>
      <c r="D3491" s="13">
        <v>6717.07</v>
      </c>
    </row>
    <row r="3492" spans="1:4" x14ac:dyDescent="0.25">
      <c r="A3492" s="10">
        <v>43.599699999999999</v>
      </c>
      <c r="B3492" s="11">
        <v>7.0613999999999999</v>
      </c>
      <c r="C3492" s="12">
        <v>1.4479</v>
      </c>
      <c r="D3492" s="13">
        <v>6719.65</v>
      </c>
    </row>
    <row r="3493" spans="1:4" x14ac:dyDescent="0.25">
      <c r="A3493" s="10">
        <v>43.609699999999997</v>
      </c>
      <c r="B3493" s="11">
        <v>7.0632000000000001</v>
      </c>
      <c r="C3493" s="12">
        <v>1.4482999999999999</v>
      </c>
      <c r="D3493" s="13">
        <v>6722.58</v>
      </c>
    </row>
    <row r="3494" spans="1:4" x14ac:dyDescent="0.25">
      <c r="A3494" s="10">
        <v>43.619700000000002</v>
      </c>
      <c r="B3494" s="11">
        <v>7.0652999999999997</v>
      </c>
      <c r="C3494" s="12">
        <v>1.4487000000000001</v>
      </c>
      <c r="D3494" s="13">
        <v>6725.5</v>
      </c>
    </row>
    <row r="3495" spans="1:4" x14ac:dyDescent="0.25">
      <c r="A3495" s="10">
        <v>43.6297</v>
      </c>
      <c r="B3495" s="11">
        <v>7.0674000000000001</v>
      </c>
      <c r="C3495" s="12">
        <v>1.4491000000000001</v>
      </c>
      <c r="D3495" s="13">
        <v>6728.41</v>
      </c>
    </row>
    <row r="3496" spans="1:4" x14ac:dyDescent="0.25">
      <c r="A3496" s="10">
        <v>43.639699999999998</v>
      </c>
      <c r="B3496" s="11">
        <v>7.0694999999999997</v>
      </c>
      <c r="C3496" s="12">
        <v>1.4495</v>
      </c>
      <c r="D3496" s="13">
        <v>6731.55</v>
      </c>
    </row>
    <row r="3497" spans="1:4" x14ac:dyDescent="0.25">
      <c r="A3497" s="10">
        <v>43.649700000000003</v>
      </c>
      <c r="B3497" s="11">
        <v>7.0719000000000003</v>
      </c>
      <c r="C3497" s="12">
        <v>1.4498</v>
      </c>
      <c r="D3497" s="13">
        <v>6734.26</v>
      </c>
    </row>
    <row r="3498" spans="1:4" x14ac:dyDescent="0.25">
      <c r="A3498" s="10">
        <v>43.659700000000001</v>
      </c>
      <c r="B3498" s="11">
        <v>7.0739999999999998</v>
      </c>
      <c r="C3498" s="12">
        <v>1.4501999999999999</v>
      </c>
      <c r="D3498" s="13">
        <v>6736.45</v>
      </c>
    </row>
    <row r="3499" spans="1:4" x14ac:dyDescent="0.25">
      <c r="A3499" s="10">
        <v>43.669699999999999</v>
      </c>
      <c r="B3499" s="11">
        <v>7.0758000000000001</v>
      </c>
      <c r="C3499" s="12">
        <v>1.4505999999999999</v>
      </c>
      <c r="D3499" s="13">
        <v>6738.29</v>
      </c>
    </row>
    <row r="3500" spans="1:4" x14ac:dyDescent="0.25">
      <c r="A3500" s="10">
        <v>43.679699999999997</v>
      </c>
      <c r="B3500" s="11">
        <v>7.0778999999999996</v>
      </c>
      <c r="C3500" s="12">
        <v>1.4510000000000001</v>
      </c>
      <c r="D3500" s="13">
        <v>6739.57</v>
      </c>
    </row>
    <row r="3501" spans="1:4" x14ac:dyDescent="0.25">
      <c r="A3501" s="10">
        <v>43.689700000000002</v>
      </c>
      <c r="B3501" s="11">
        <v>7.08</v>
      </c>
      <c r="C3501" s="12">
        <v>1.4513</v>
      </c>
      <c r="D3501" s="13">
        <v>6740.17</v>
      </c>
    </row>
    <row r="3502" spans="1:4" x14ac:dyDescent="0.25">
      <c r="A3502" s="10">
        <v>43.6997</v>
      </c>
      <c r="B3502" s="11">
        <v>7.0820999999999996</v>
      </c>
      <c r="C3502" s="12">
        <v>1.4517</v>
      </c>
      <c r="D3502" s="13">
        <v>6740.31</v>
      </c>
    </row>
    <row r="3503" spans="1:4" x14ac:dyDescent="0.25">
      <c r="A3503" s="10">
        <v>43.709699999999998</v>
      </c>
      <c r="B3503" s="11">
        <v>7.0845000000000002</v>
      </c>
      <c r="C3503" s="12">
        <v>1.4520999999999999</v>
      </c>
      <c r="D3503" s="13">
        <v>6740.12</v>
      </c>
    </row>
    <row r="3504" spans="1:4" x14ac:dyDescent="0.25">
      <c r="A3504" s="10">
        <v>43.719700000000003</v>
      </c>
      <c r="B3504" s="11">
        <v>7.0865999999999998</v>
      </c>
      <c r="C3504" s="12">
        <v>1.4524999999999999</v>
      </c>
      <c r="D3504" s="13">
        <v>6739.27</v>
      </c>
    </row>
    <row r="3505" spans="1:4" x14ac:dyDescent="0.25">
      <c r="A3505" s="10">
        <v>43.729700000000001</v>
      </c>
      <c r="B3505" s="11">
        <v>7.0887000000000002</v>
      </c>
      <c r="C3505" s="12">
        <v>1.4529000000000001</v>
      </c>
      <c r="D3505" s="13">
        <v>6737.42</v>
      </c>
    </row>
    <row r="3506" spans="1:4" x14ac:dyDescent="0.25">
      <c r="A3506" s="10">
        <v>43.739699999999999</v>
      </c>
      <c r="B3506" s="11">
        <v>7.0904999999999996</v>
      </c>
      <c r="C3506" s="12">
        <v>1.4532</v>
      </c>
      <c r="D3506" s="13">
        <v>6735.07</v>
      </c>
    </row>
    <row r="3507" spans="1:4" x14ac:dyDescent="0.25">
      <c r="A3507" s="10">
        <v>43.749699999999997</v>
      </c>
      <c r="B3507" s="11">
        <v>7.0926</v>
      </c>
      <c r="C3507" s="12">
        <v>1.4536</v>
      </c>
      <c r="D3507" s="13">
        <v>6732.29</v>
      </c>
    </row>
    <row r="3508" spans="1:4" x14ac:dyDescent="0.25">
      <c r="A3508" s="10">
        <v>43.759700000000002</v>
      </c>
      <c r="B3508" s="11">
        <v>7.0946999999999996</v>
      </c>
      <c r="C3508" s="12">
        <v>1.454</v>
      </c>
      <c r="D3508" s="13">
        <v>6729.42</v>
      </c>
    </row>
    <row r="3509" spans="1:4" x14ac:dyDescent="0.25">
      <c r="A3509" s="10">
        <v>43.7697</v>
      </c>
      <c r="B3509" s="11">
        <v>7.0971000000000002</v>
      </c>
      <c r="C3509" s="12">
        <v>1.4542999999999999</v>
      </c>
      <c r="D3509" s="13">
        <v>6726.58</v>
      </c>
    </row>
    <row r="3510" spans="1:4" x14ac:dyDescent="0.25">
      <c r="A3510" s="10">
        <v>43.779699999999998</v>
      </c>
      <c r="B3510" s="11">
        <v>7.0991999999999997</v>
      </c>
      <c r="C3510" s="12">
        <v>1.4547000000000001</v>
      </c>
      <c r="D3510" s="13">
        <v>6723.33</v>
      </c>
    </row>
    <row r="3511" spans="1:4" x14ac:dyDescent="0.25">
      <c r="A3511" s="10">
        <v>43.789700000000003</v>
      </c>
      <c r="B3511" s="11">
        <v>7.1013000000000002</v>
      </c>
      <c r="C3511" s="12">
        <v>1.4551000000000001</v>
      </c>
      <c r="D3511" s="13">
        <v>6720.33</v>
      </c>
    </row>
    <row r="3512" spans="1:4" x14ac:dyDescent="0.25">
      <c r="A3512" s="10">
        <v>43.799700000000001</v>
      </c>
      <c r="B3512" s="11">
        <v>7.1031000000000004</v>
      </c>
      <c r="C3512" s="12">
        <v>1.4554</v>
      </c>
      <c r="D3512" s="13">
        <v>6717.98</v>
      </c>
    </row>
    <row r="3513" spans="1:4" x14ac:dyDescent="0.25">
      <c r="A3513" s="10">
        <v>43.809699999999999</v>
      </c>
      <c r="B3513" s="11">
        <v>7.1052</v>
      </c>
      <c r="C3513" s="12">
        <v>1.4558</v>
      </c>
      <c r="D3513" s="13">
        <v>6716.16</v>
      </c>
    </row>
    <row r="3514" spans="1:4" x14ac:dyDescent="0.25">
      <c r="A3514" s="10">
        <v>43.819699999999997</v>
      </c>
      <c r="B3514" s="11">
        <v>7.1073000000000004</v>
      </c>
      <c r="C3514" s="12">
        <v>1.4561999999999999</v>
      </c>
      <c r="D3514" s="13">
        <v>6714.94</v>
      </c>
    </row>
    <row r="3515" spans="1:4" x14ac:dyDescent="0.25">
      <c r="A3515" s="10">
        <v>43.829700000000003</v>
      </c>
      <c r="B3515" s="11">
        <v>7.1093999999999999</v>
      </c>
      <c r="C3515" s="12">
        <v>1.4565999999999999</v>
      </c>
      <c r="D3515" s="13">
        <v>6714.48</v>
      </c>
    </row>
    <row r="3516" spans="1:4" x14ac:dyDescent="0.25">
      <c r="A3516" s="10">
        <v>43.839700000000001</v>
      </c>
      <c r="B3516" s="11">
        <v>7.1117999999999997</v>
      </c>
      <c r="C3516" s="12">
        <v>1.4569000000000001</v>
      </c>
      <c r="D3516" s="13">
        <v>6714.64</v>
      </c>
    </row>
    <row r="3517" spans="1:4" x14ac:dyDescent="0.25">
      <c r="A3517" s="10">
        <v>43.849699999999999</v>
      </c>
      <c r="B3517" s="11">
        <v>7.1135999999999999</v>
      </c>
      <c r="C3517" s="12">
        <v>1.4573</v>
      </c>
      <c r="D3517" s="13">
        <v>6715.32</v>
      </c>
    </row>
    <row r="3518" spans="1:4" x14ac:dyDescent="0.25">
      <c r="A3518" s="10">
        <v>43.859699999999997</v>
      </c>
      <c r="B3518" s="11">
        <v>7.1157000000000004</v>
      </c>
      <c r="C3518" s="12">
        <v>1.4576</v>
      </c>
      <c r="D3518" s="13">
        <v>6716.71</v>
      </c>
    </row>
    <row r="3519" spans="1:4" x14ac:dyDescent="0.25">
      <c r="A3519" s="10">
        <v>43.869700000000002</v>
      </c>
      <c r="B3519" s="11">
        <v>7.1177999999999999</v>
      </c>
      <c r="C3519" s="12">
        <v>1.4581</v>
      </c>
      <c r="D3519" s="13">
        <v>6718.89</v>
      </c>
    </row>
    <row r="3520" spans="1:4" x14ac:dyDescent="0.25">
      <c r="A3520" s="10">
        <v>43.8797</v>
      </c>
      <c r="B3520" s="11">
        <v>7.1199000000000003</v>
      </c>
      <c r="C3520" s="12">
        <v>1.4583999999999999</v>
      </c>
      <c r="D3520" s="13">
        <v>6721.36</v>
      </c>
    </row>
    <row r="3521" spans="1:4" x14ac:dyDescent="0.25">
      <c r="A3521" s="10">
        <v>43.889699999999998</v>
      </c>
      <c r="B3521" s="11">
        <v>7.1223000000000001</v>
      </c>
      <c r="C3521" s="12">
        <v>1.4588000000000001</v>
      </c>
      <c r="D3521" s="13">
        <v>6724.08</v>
      </c>
    </row>
    <row r="3522" spans="1:4" x14ac:dyDescent="0.25">
      <c r="A3522" s="10">
        <v>43.899700000000003</v>
      </c>
      <c r="B3522" s="11">
        <v>7.1243999999999996</v>
      </c>
      <c r="C3522" s="12">
        <v>1.4592000000000001</v>
      </c>
      <c r="D3522" s="13">
        <v>6727.13</v>
      </c>
    </row>
    <row r="3523" spans="1:4" x14ac:dyDescent="0.25">
      <c r="A3523" s="10">
        <v>43.909700000000001</v>
      </c>
      <c r="B3523" s="11">
        <v>7.1265000000000001</v>
      </c>
      <c r="C3523" s="12">
        <v>1.4596</v>
      </c>
      <c r="D3523" s="13">
        <v>6730.05</v>
      </c>
    </row>
    <row r="3524" spans="1:4" x14ac:dyDescent="0.25">
      <c r="A3524" s="10">
        <v>43.919699999999999</v>
      </c>
      <c r="B3524" s="11">
        <v>7.1285999999999996</v>
      </c>
      <c r="C3524" s="12">
        <v>1.46</v>
      </c>
      <c r="D3524" s="13">
        <v>6732.93</v>
      </c>
    </row>
    <row r="3525" spans="1:4" x14ac:dyDescent="0.25">
      <c r="A3525" s="10">
        <v>43.929699999999997</v>
      </c>
      <c r="B3525" s="11">
        <v>7.1307</v>
      </c>
      <c r="C3525" s="12">
        <v>1.4602999999999999</v>
      </c>
      <c r="D3525" s="13">
        <v>6735.85</v>
      </c>
    </row>
    <row r="3526" spans="1:4" x14ac:dyDescent="0.25">
      <c r="A3526" s="10">
        <v>43.939700000000002</v>
      </c>
      <c r="B3526" s="11">
        <v>7.1325000000000003</v>
      </c>
      <c r="C3526" s="12">
        <v>1.4607000000000001</v>
      </c>
      <c r="D3526" s="13">
        <v>6738.32</v>
      </c>
    </row>
    <row r="3527" spans="1:4" x14ac:dyDescent="0.25">
      <c r="A3527" s="10">
        <v>43.9497</v>
      </c>
      <c r="B3527" s="11">
        <v>7.1345999999999998</v>
      </c>
      <c r="C3527" s="12">
        <v>1.4610000000000001</v>
      </c>
      <c r="D3527" s="13">
        <v>6740.39</v>
      </c>
    </row>
    <row r="3528" spans="1:4" x14ac:dyDescent="0.25">
      <c r="A3528" s="10">
        <v>43.959699999999998</v>
      </c>
      <c r="B3528" s="11">
        <v>7.1367000000000003</v>
      </c>
      <c r="C3528" s="12">
        <v>1.4615</v>
      </c>
      <c r="D3528" s="13">
        <v>6741.98</v>
      </c>
    </row>
    <row r="3529" spans="1:4" x14ac:dyDescent="0.25">
      <c r="A3529" s="10">
        <v>43.969700000000003</v>
      </c>
      <c r="B3529" s="11">
        <v>7.1391</v>
      </c>
      <c r="C3529" s="12">
        <v>1.4619</v>
      </c>
      <c r="D3529" s="13">
        <v>6743.01</v>
      </c>
    </row>
    <row r="3530" spans="1:4" x14ac:dyDescent="0.25">
      <c r="A3530" s="10">
        <v>43.979700000000001</v>
      </c>
      <c r="B3530" s="11">
        <v>7.1412000000000004</v>
      </c>
      <c r="C3530" s="12">
        <v>1.4621999999999999</v>
      </c>
      <c r="D3530" s="13">
        <v>6743.46</v>
      </c>
    </row>
    <row r="3531" spans="1:4" x14ac:dyDescent="0.25">
      <c r="A3531" s="10">
        <v>43.989699999999999</v>
      </c>
      <c r="B3531" s="11">
        <v>7.1429999999999998</v>
      </c>
      <c r="C3531" s="12">
        <v>1.4625999999999999</v>
      </c>
      <c r="D3531" s="13">
        <v>6743.37</v>
      </c>
    </row>
    <row r="3532" spans="1:4" x14ac:dyDescent="0.25">
      <c r="A3532" s="10">
        <v>43.999699999999997</v>
      </c>
      <c r="B3532" s="11">
        <v>7.1454000000000004</v>
      </c>
      <c r="C3532" s="12">
        <v>1.4629000000000001</v>
      </c>
      <c r="D3532" s="13">
        <v>6742.93</v>
      </c>
    </row>
    <row r="3533" spans="1:4" x14ac:dyDescent="0.25">
      <c r="A3533" s="10">
        <v>44.009700000000002</v>
      </c>
      <c r="B3533" s="11">
        <v>7.1471999999999998</v>
      </c>
      <c r="C3533" s="12">
        <v>1.4633</v>
      </c>
      <c r="D3533" s="13">
        <v>6741.68</v>
      </c>
    </row>
    <row r="3534" spans="1:4" x14ac:dyDescent="0.25">
      <c r="A3534" s="10">
        <v>44.0197</v>
      </c>
      <c r="B3534" s="11">
        <v>7.1496000000000004</v>
      </c>
      <c r="C3534" s="12">
        <v>1.4637</v>
      </c>
      <c r="D3534" s="13">
        <v>6739.76</v>
      </c>
    </row>
    <row r="3535" spans="1:4" x14ac:dyDescent="0.25">
      <c r="A3535" s="10">
        <v>44.029699999999998</v>
      </c>
      <c r="B3535" s="11">
        <v>7.1513999999999998</v>
      </c>
      <c r="C3535" s="12">
        <v>1.4641</v>
      </c>
      <c r="D3535" s="13">
        <v>6737.32</v>
      </c>
    </row>
    <row r="3536" spans="1:4" x14ac:dyDescent="0.25">
      <c r="A3536" s="10">
        <v>44.039700000000003</v>
      </c>
      <c r="B3536" s="11">
        <v>7.1538000000000004</v>
      </c>
      <c r="C3536" s="12">
        <v>1.4643999999999999</v>
      </c>
      <c r="D3536" s="13">
        <v>6734.7</v>
      </c>
    </row>
    <row r="3537" spans="1:4" x14ac:dyDescent="0.25">
      <c r="A3537" s="10">
        <v>44.049700000000001</v>
      </c>
      <c r="B3537" s="11">
        <v>7.1558999999999999</v>
      </c>
      <c r="C3537" s="12">
        <v>1.4648000000000001</v>
      </c>
      <c r="D3537" s="13">
        <v>6732.01</v>
      </c>
    </row>
    <row r="3538" spans="1:4" x14ac:dyDescent="0.25">
      <c r="A3538" s="10">
        <v>44.059699999999999</v>
      </c>
      <c r="B3538" s="11">
        <v>7.1580000000000004</v>
      </c>
      <c r="C3538" s="12">
        <v>1.4652000000000001</v>
      </c>
      <c r="D3538" s="13">
        <v>6729.13</v>
      </c>
    </row>
    <row r="3539" spans="1:4" x14ac:dyDescent="0.25">
      <c r="A3539" s="10">
        <v>44.069699999999997</v>
      </c>
      <c r="B3539" s="11">
        <v>7.1600999999999999</v>
      </c>
      <c r="C3539" s="12">
        <v>1.4656</v>
      </c>
      <c r="D3539" s="13">
        <v>6726.02</v>
      </c>
    </row>
    <row r="3540" spans="1:4" x14ac:dyDescent="0.25">
      <c r="A3540" s="10">
        <v>44.079700000000003</v>
      </c>
      <c r="B3540" s="11">
        <v>7.1622000000000003</v>
      </c>
      <c r="C3540" s="12">
        <v>1.4659</v>
      </c>
      <c r="D3540" s="13">
        <v>6723.28</v>
      </c>
    </row>
    <row r="3541" spans="1:4" x14ac:dyDescent="0.25">
      <c r="A3541" s="10">
        <v>44.089700000000001</v>
      </c>
      <c r="B3541" s="11">
        <v>7.1639999999999997</v>
      </c>
      <c r="C3541" s="12">
        <v>1.4661999999999999</v>
      </c>
      <c r="D3541" s="13">
        <v>6721.26</v>
      </c>
    </row>
    <row r="3542" spans="1:4" x14ac:dyDescent="0.25">
      <c r="A3542" s="10">
        <v>44.099699999999999</v>
      </c>
      <c r="B3542" s="11">
        <v>7.1664000000000003</v>
      </c>
      <c r="C3542" s="12">
        <v>1.4665999999999999</v>
      </c>
      <c r="D3542" s="13">
        <v>6719.83</v>
      </c>
    </row>
    <row r="3543" spans="1:4" x14ac:dyDescent="0.25">
      <c r="A3543" s="10">
        <v>44.109699999999997</v>
      </c>
      <c r="B3543" s="11">
        <v>7.1684999999999999</v>
      </c>
      <c r="C3543" s="12">
        <v>1.4670000000000001</v>
      </c>
      <c r="D3543" s="13">
        <v>6719.01</v>
      </c>
    </row>
    <row r="3544" spans="1:4" x14ac:dyDescent="0.25">
      <c r="A3544" s="10">
        <v>44.119700000000002</v>
      </c>
      <c r="B3544" s="11">
        <v>7.1703000000000001</v>
      </c>
      <c r="C3544" s="12">
        <v>1.4674</v>
      </c>
      <c r="D3544" s="13">
        <v>6718.79</v>
      </c>
    </row>
    <row r="3545" spans="1:4" x14ac:dyDescent="0.25">
      <c r="A3545" s="10">
        <v>44.1297</v>
      </c>
      <c r="B3545" s="11">
        <v>7.1723999999999997</v>
      </c>
      <c r="C3545" s="12">
        <v>1.4677</v>
      </c>
      <c r="D3545" s="13">
        <v>6719.17</v>
      </c>
    </row>
    <row r="3546" spans="1:4" x14ac:dyDescent="0.25">
      <c r="A3546" s="10">
        <v>44.139699999999998</v>
      </c>
      <c r="B3546" s="11">
        <v>7.1745000000000001</v>
      </c>
      <c r="C3546" s="12">
        <v>1.4681</v>
      </c>
      <c r="D3546" s="13">
        <v>6719.81</v>
      </c>
    </row>
    <row r="3547" spans="1:4" x14ac:dyDescent="0.25">
      <c r="A3547" s="10">
        <v>44.149700000000003</v>
      </c>
      <c r="B3547" s="11">
        <v>7.1765999999999996</v>
      </c>
      <c r="C3547" s="12">
        <v>1.4684999999999999</v>
      </c>
      <c r="D3547" s="13">
        <v>6721.45</v>
      </c>
    </row>
    <row r="3548" spans="1:4" x14ac:dyDescent="0.25">
      <c r="A3548" s="10">
        <v>44.159700000000001</v>
      </c>
      <c r="B3548" s="11">
        <v>7.1790000000000003</v>
      </c>
      <c r="C3548" s="12">
        <v>1.4689000000000001</v>
      </c>
      <c r="D3548" s="13">
        <v>6723.82</v>
      </c>
    </row>
    <row r="3549" spans="1:4" x14ac:dyDescent="0.25">
      <c r="A3549" s="10">
        <v>44.169699999999999</v>
      </c>
      <c r="B3549" s="11">
        <v>7.1810999999999998</v>
      </c>
      <c r="C3549" s="12">
        <v>1.4692000000000001</v>
      </c>
      <c r="D3549" s="13">
        <v>6726.27</v>
      </c>
    </row>
    <row r="3550" spans="1:4" x14ac:dyDescent="0.25">
      <c r="A3550" s="10">
        <v>44.179699999999997</v>
      </c>
      <c r="B3550" s="11">
        <v>7.1832000000000003</v>
      </c>
      <c r="C3550" s="12">
        <v>1.4696</v>
      </c>
      <c r="D3550" s="13">
        <v>6729.12</v>
      </c>
    </row>
    <row r="3551" spans="1:4" x14ac:dyDescent="0.25">
      <c r="A3551" s="10">
        <v>44.189700000000002</v>
      </c>
      <c r="B3551" s="11">
        <v>7.1852999999999998</v>
      </c>
      <c r="C3551" s="12">
        <v>1.4699</v>
      </c>
      <c r="D3551" s="13">
        <v>6732.1</v>
      </c>
    </row>
    <row r="3552" spans="1:4" x14ac:dyDescent="0.25">
      <c r="A3552" s="10">
        <v>44.1997</v>
      </c>
      <c r="B3552" s="11">
        <v>7.1874000000000002</v>
      </c>
      <c r="C3552" s="12">
        <v>1.4702999999999999</v>
      </c>
      <c r="D3552" s="13">
        <v>6734.93</v>
      </c>
    </row>
    <row r="3553" spans="1:4" x14ac:dyDescent="0.25">
      <c r="A3553" s="10">
        <v>44.209699999999998</v>
      </c>
      <c r="B3553" s="11">
        <v>7.1894999999999998</v>
      </c>
      <c r="C3553" s="12">
        <v>1.4706999999999999</v>
      </c>
      <c r="D3553" s="13">
        <v>6737.79</v>
      </c>
    </row>
    <row r="3554" spans="1:4" x14ac:dyDescent="0.25">
      <c r="A3554" s="10">
        <v>44.219700000000003</v>
      </c>
      <c r="B3554" s="11">
        <v>7.1916000000000002</v>
      </c>
      <c r="C3554" s="12">
        <v>1.4711000000000001</v>
      </c>
      <c r="D3554" s="13">
        <v>6740.44</v>
      </c>
    </row>
    <row r="3555" spans="1:4" x14ac:dyDescent="0.25">
      <c r="A3555" s="10">
        <v>44.229700000000001</v>
      </c>
      <c r="B3555" s="11">
        <v>7.1936999999999998</v>
      </c>
      <c r="C3555" s="12">
        <v>1.4714</v>
      </c>
      <c r="D3555" s="13">
        <v>6742.56</v>
      </c>
    </row>
    <row r="3556" spans="1:4" x14ac:dyDescent="0.25">
      <c r="A3556" s="10">
        <v>44.239699999999999</v>
      </c>
      <c r="B3556" s="11">
        <v>7.1958000000000002</v>
      </c>
      <c r="C3556" s="12">
        <v>1.4718</v>
      </c>
      <c r="D3556" s="13">
        <v>6744.48</v>
      </c>
    </row>
    <row r="3557" spans="1:4" x14ac:dyDescent="0.25">
      <c r="A3557" s="10">
        <v>44.249699999999997</v>
      </c>
      <c r="B3557" s="11">
        <v>7.1978999999999997</v>
      </c>
      <c r="C3557" s="12">
        <v>1.4722</v>
      </c>
      <c r="D3557" s="13">
        <v>6745.86</v>
      </c>
    </row>
    <row r="3558" spans="1:4" x14ac:dyDescent="0.25">
      <c r="A3558" s="10">
        <v>44.259700000000002</v>
      </c>
      <c r="B3558" s="11">
        <v>7.2</v>
      </c>
      <c r="C3558" s="12">
        <v>1.4725999999999999</v>
      </c>
      <c r="D3558" s="13">
        <v>6746.61</v>
      </c>
    </row>
    <row r="3559" spans="1:4" x14ac:dyDescent="0.25">
      <c r="A3559" s="10">
        <v>44.2697</v>
      </c>
      <c r="B3559" s="11">
        <v>7.2020999999999997</v>
      </c>
      <c r="C3559" s="12">
        <v>1.4729000000000001</v>
      </c>
      <c r="D3559" s="13">
        <v>6746.79</v>
      </c>
    </row>
    <row r="3560" spans="1:4" x14ac:dyDescent="0.25">
      <c r="A3560" s="10">
        <v>44.279699999999998</v>
      </c>
      <c r="B3560" s="11">
        <v>7.2042000000000002</v>
      </c>
      <c r="C3560" s="12">
        <v>1.4733000000000001</v>
      </c>
      <c r="D3560" s="13">
        <v>6746.7</v>
      </c>
    </row>
    <row r="3561" spans="1:4" x14ac:dyDescent="0.25">
      <c r="A3561" s="10">
        <v>44.289700000000003</v>
      </c>
      <c r="B3561" s="11">
        <v>7.2062999999999997</v>
      </c>
      <c r="C3561" s="12">
        <v>1.4737</v>
      </c>
      <c r="D3561" s="13">
        <v>6746.15</v>
      </c>
    </row>
    <row r="3562" spans="1:4" x14ac:dyDescent="0.25">
      <c r="A3562" s="10">
        <v>44.299700000000001</v>
      </c>
      <c r="B3562" s="11">
        <v>7.2084000000000001</v>
      </c>
      <c r="C3562" s="12">
        <v>1.4741</v>
      </c>
      <c r="D3562" s="13">
        <v>6744.49</v>
      </c>
    </row>
    <row r="3563" spans="1:4" x14ac:dyDescent="0.25">
      <c r="A3563" s="10">
        <v>44.309699999999999</v>
      </c>
      <c r="B3563" s="11">
        <v>7.2104999999999997</v>
      </c>
      <c r="C3563" s="12">
        <v>1.4743999999999999</v>
      </c>
      <c r="D3563" s="13">
        <v>6742.37</v>
      </c>
    </row>
    <row r="3564" spans="1:4" x14ac:dyDescent="0.25">
      <c r="A3564" s="10">
        <v>44.319699999999997</v>
      </c>
      <c r="B3564" s="11">
        <v>7.2126000000000001</v>
      </c>
      <c r="C3564" s="12">
        <v>1.4748000000000001</v>
      </c>
      <c r="D3564" s="13">
        <v>6739.94</v>
      </c>
    </row>
    <row r="3565" spans="1:4" x14ac:dyDescent="0.25">
      <c r="A3565" s="10">
        <v>44.329700000000003</v>
      </c>
      <c r="B3565" s="11">
        <v>7.2149999999999999</v>
      </c>
      <c r="C3565" s="12">
        <v>1.4752000000000001</v>
      </c>
      <c r="D3565" s="13">
        <v>6737.31</v>
      </c>
    </row>
    <row r="3566" spans="1:4" x14ac:dyDescent="0.25">
      <c r="A3566" s="10">
        <v>44.339700000000001</v>
      </c>
      <c r="B3566" s="11">
        <v>7.2171000000000003</v>
      </c>
      <c r="C3566" s="12">
        <v>1.4756</v>
      </c>
      <c r="D3566" s="13">
        <v>6734.54</v>
      </c>
    </row>
    <row r="3567" spans="1:4" x14ac:dyDescent="0.25">
      <c r="A3567" s="10">
        <v>44.349699999999999</v>
      </c>
      <c r="B3567" s="11">
        <v>7.2191999999999998</v>
      </c>
      <c r="C3567" s="12">
        <v>1.476</v>
      </c>
      <c r="D3567" s="13">
        <v>6731.44</v>
      </c>
    </row>
    <row r="3568" spans="1:4" x14ac:dyDescent="0.25">
      <c r="A3568" s="10">
        <v>44.359699999999997</v>
      </c>
      <c r="B3568" s="11">
        <v>7.2210000000000001</v>
      </c>
      <c r="C3568" s="12">
        <v>1.4762999999999999</v>
      </c>
      <c r="D3568" s="13">
        <v>6728.32</v>
      </c>
    </row>
    <row r="3569" spans="1:4" x14ac:dyDescent="0.25">
      <c r="A3569" s="10">
        <v>44.369700000000002</v>
      </c>
      <c r="B3569" s="11">
        <v>7.2228000000000003</v>
      </c>
      <c r="C3569" s="12">
        <v>1.4765999999999999</v>
      </c>
      <c r="D3569" s="13">
        <v>6725.91</v>
      </c>
    </row>
    <row r="3570" spans="1:4" x14ac:dyDescent="0.25">
      <c r="A3570" s="10">
        <v>44.3797</v>
      </c>
      <c r="B3570" s="11">
        <v>7.2252000000000001</v>
      </c>
      <c r="C3570" s="12">
        <v>1.4770000000000001</v>
      </c>
      <c r="D3570" s="13">
        <v>6724.06</v>
      </c>
    </row>
    <row r="3571" spans="1:4" x14ac:dyDescent="0.25">
      <c r="A3571" s="10">
        <v>44.389699999999998</v>
      </c>
      <c r="B3571" s="11">
        <v>7.2272999999999996</v>
      </c>
      <c r="C3571" s="12">
        <v>1.4774</v>
      </c>
      <c r="D3571" s="13">
        <v>6722.66</v>
      </c>
    </row>
    <row r="3572" spans="1:4" x14ac:dyDescent="0.25">
      <c r="A3572" s="10">
        <v>44.399700000000003</v>
      </c>
      <c r="B3572" s="11">
        <v>7.2297000000000002</v>
      </c>
      <c r="C3572" s="12">
        <v>1.4778</v>
      </c>
      <c r="D3572" s="13">
        <v>6722.07</v>
      </c>
    </row>
    <row r="3573" spans="1:4" x14ac:dyDescent="0.25">
      <c r="A3573" s="10">
        <v>44.409700000000001</v>
      </c>
      <c r="B3573" s="11">
        <v>7.2314999999999996</v>
      </c>
      <c r="C3573" s="12">
        <v>1.4781</v>
      </c>
      <c r="D3573" s="13">
        <v>6722.08</v>
      </c>
    </row>
    <row r="3574" spans="1:4" x14ac:dyDescent="0.25">
      <c r="A3574" s="10">
        <v>44.419699999999999</v>
      </c>
      <c r="B3574" s="11">
        <v>7.2336</v>
      </c>
      <c r="C3574" s="12">
        <v>1.4784999999999999</v>
      </c>
      <c r="D3574" s="13">
        <v>6722.43</v>
      </c>
    </row>
    <row r="3575" spans="1:4" x14ac:dyDescent="0.25">
      <c r="A3575" s="10">
        <v>44.429699999999997</v>
      </c>
      <c r="B3575" s="11">
        <v>7.2356999999999996</v>
      </c>
      <c r="C3575" s="12">
        <v>1.4789000000000001</v>
      </c>
      <c r="D3575" s="13">
        <v>6723.35</v>
      </c>
    </row>
    <row r="3576" spans="1:4" x14ac:dyDescent="0.25">
      <c r="A3576" s="10">
        <v>44.439700000000002</v>
      </c>
      <c r="B3576" s="11">
        <v>7.2378</v>
      </c>
      <c r="C3576" s="12">
        <v>1.4793000000000001</v>
      </c>
      <c r="D3576" s="13">
        <v>6725.28</v>
      </c>
    </row>
    <row r="3577" spans="1:4" x14ac:dyDescent="0.25">
      <c r="A3577" s="10">
        <v>44.4497</v>
      </c>
      <c r="B3577" s="11">
        <v>7.2401999999999997</v>
      </c>
      <c r="C3577" s="12">
        <v>1.4797</v>
      </c>
      <c r="D3577" s="13">
        <v>6727.69</v>
      </c>
    </row>
    <row r="3578" spans="1:4" x14ac:dyDescent="0.25">
      <c r="A3578" s="10">
        <v>44.459699999999998</v>
      </c>
      <c r="B3578" s="11">
        <v>7.2423000000000002</v>
      </c>
      <c r="C3578" s="12">
        <v>1.48</v>
      </c>
      <c r="D3578" s="13">
        <v>6730.29</v>
      </c>
    </row>
    <row r="3579" spans="1:4" x14ac:dyDescent="0.25">
      <c r="A3579" s="10">
        <v>44.469700000000003</v>
      </c>
      <c r="B3579" s="11">
        <v>7.2443999999999997</v>
      </c>
      <c r="C3579" s="12">
        <v>1.4803999999999999</v>
      </c>
      <c r="D3579" s="13">
        <v>6733.3</v>
      </c>
    </row>
    <row r="3580" spans="1:4" x14ac:dyDescent="0.25">
      <c r="A3580" s="10">
        <v>44.479700000000001</v>
      </c>
      <c r="B3580" s="11">
        <v>7.2465000000000002</v>
      </c>
      <c r="C3580" s="12">
        <v>1.4807999999999999</v>
      </c>
      <c r="D3580" s="13">
        <v>6736.33</v>
      </c>
    </row>
    <row r="3581" spans="1:4" x14ac:dyDescent="0.25">
      <c r="A3581" s="10">
        <v>44.489699999999999</v>
      </c>
      <c r="B3581" s="11">
        <v>7.2485999999999997</v>
      </c>
      <c r="C3581" s="12">
        <v>1.4811000000000001</v>
      </c>
      <c r="D3581" s="13">
        <v>6739.21</v>
      </c>
    </row>
    <row r="3582" spans="1:4" x14ac:dyDescent="0.25">
      <c r="A3582" s="10">
        <v>44.499699999999997</v>
      </c>
      <c r="B3582" s="11">
        <v>7.2507000000000001</v>
      </c>
      <c r="C3582" s="12">
        <v>1.4815</v>
      </c>
      <c r="D3582" s="13">
        <v>6742.22</v>
      </c>
    </row>
    <row r="3583" spans="1:4" x14ac:dyDescent="0.25">
      <c r="A3583" s="10">
        <v>44.509700000000002</v>
      </c>
      <c r="B3583" s="11">
        <v>7.2527999999999997</v>
      </c>
      <c r="C3583" s="12">
        <v>1.4819</v>
      </c>
      <c r="D3583" s="13">
        <v>6744.88</v>
      </c>
    </row>
    <row r="3584" spans="1:4" x14ac:dyDescent="0.25">
      <c r="A3584" s="10">
        <v>44.5197</v>
      </c>
      <c r="B3584" s="11">
        <v>7.2549000000000001</v>
      </c>
      <c r="C3584" s="12">
        <v>1.4822</v>
      </c>
      <c r="D3584" s="13">
        <v>6747.12</v>
      </c>
    </row>
    <row r="3585" spans="1:4" x14ac:dyDescent="0.25">
      <c r="A3585" s="10">
        <v>44.529699999999998</v>
      </c>
      <c r="B3585" s="11">
        <v>7.2569999999999997</v>
      </c>
      <c r="C3585" s="12">
        <v>1.4825999999999999</v>
      </c>
      <c r="D3585" s="13">
        <v>6749.01</v>
      </c>
    </row>
    <row r="3586" spans="1:4" x14ac:dyDescent="0.25">
      <c r="A3586" s="10">
        <v>44.539700000000003</v>
      </c>
      <c r="B3586" s="11">
        <v>7.2591000000000001</v>
      </c>
      <c r="C3586" s="12">
        <v>1.4830000000000001</v>
      </c>
      <c r="D3586" s="13">
        <v>6750.33</v>
      </c>
    </row>
    <row r="3587" spans="1:4" x14ac:dyDescent="0.25">
      <c r="A3587" s="10">
        <v>44.549700000000001</v>
      </c>
      <c r="B3587" s="11">
        <v>7.2609000000000004</v>
      </c>
      <c r="C3587" s="12">
        <v>1.4834000000000001</v>
      </c>
      <c r="D3587" s="13">
        <v>6750.95</v>
      </c>
    </row>
    <row r="3588" spans="1:4" x14ac:dyDescent="0.25">
      <c r="A3588" s="10">
        <v>44.559699999999999</v>
      </c>
      <c r="B3588" s="11">
        <v>7.2633000000000001</v>
      </c>
      <c r="C3588" s="12">
        <v>1.4837</v>
      </c>
      <c r="D3588" s="13">
        <v>6751.06</v>
      </c>
    </row>
    <row r="3589" spans="1:4" x14ac:dyDescent="0.25">
      <c r="A3589" s="10">
        <v>44.569699999999997</v>
      </c>
      <c r="B3589" s="11">
        <v>7.2653999999999996</v>
      </c>
      <c r="C3589" s="12">
        <v>1.4841</v>
      </c>
      <c r="D3589" s="13">
        <v>6750.78</v>
      </c>
    </row>
    <row r="3590" spans="1:4" x14ac:dyDescent="0.25">
      <c r="A3590" s="10">
        <v>44.579700000000003</v>
      </c>
      <c r="B3590" s="11">
        <v>7.2675000000000001</v>
      </c>
      <c r="C3590" s="12">
        <v>1.4844999999999999</v>
      </c>
      <c r="D3590" s="13">
        <v>6749.67</v>
      </c>
    </row>
    <row r="3591" spans="1:4" x14ac:dyDescent="0.25">
      <c r="A3591" s="10">
        <v>44.589700000000001</v>
      </c>
      <c r="B3591" s="11">
        <v>7.2698999999999998</v>
      </c>
      <c r="C3591" s="12">
        <v>1.4849000000000001</v>
      </c>
      <c r="D3591" s="13">
        <v>6747.79</v>
      </c>
    </row>
    <row r="3592" spans="1:4" x14ac:dyDescent="0.25">
      <c r="A3592" s="10">
        <v>44.599699999999999</v>
      </c>
      <c r="B3592" s="11">
        <v>7.2717000000000001</v>
      </c>
      <c r="C3592" s="12">
        <v>1.4852000000000001</v>
      </c>
      <c r="D3592" s="13">
        <v>6745.34</v>
      </c>
    </row>
    <row r="3593" spans="1:4" x14ac:dyDescent="0.25">
      <c r="A3593" s="10">
        <v>44.609699999999997</v>
      </c>
      <c r="B3593" s="11">
        <v>7.2740999999999998</v>
      </c>
      <c r="C3593" s="12">
        <v>1.4856</v>
      </c>
      <c r="D3593" s="13">
        <v>6742.49</v>
      </c>
    </row>
    <row r="3594" spans="1:4" x14ac:dyDescent="0.25">
      <c r="A3594" s="10">
        <v>44.619700000000002</v>
      </c>
      <c r="B3594" s="11">
        <v>7.2759</v>
      </c>
      <c r="C3594" s="12">
        <v>1.486</v>
      </c>
      <c r="D3594" s="13">
        <v>6739.68</v>
      </c>
    </row>
    <row r="3595" spans="1:4" x14ac:dyDescent="0.25">
      <c r="A3595" s="10">
        <v>44.6297</v>
      </c>
      <c r="B3595" s="11">
        <v>7.2782999999999998</v>
      </c>
      <c r="C3595" s="12">
        <v>1.4863999999999999</v>
      </c>
      <c r="D3595" s="13">
        <v>6736.86</v>
      </c>
    </row>
    <row r="3596" spans="1:4" x14ac:dyDescent="0.25">
      <c r="A3596" s="10">
        <v>44.639699999999998</v>
      </c>
      <c r="B3596" s="11">
        <v>7.2801</v>
      </c>
      <c r="C3596" s="12">
        <v>1.4866999999999999</v>
      </c>
      <c r="D3596" s="13">
        <v>6733.58</v>
      </c>
    </row>
    <row r="3597" spans="1:4" x14ac:dyDescent="0.25">
      <c r="A3597" s="10">
        <v>44.649700000000003</v>
      </c>
      <c r="B3597" s="11">
        <v>7.2821999999999996</v>
      </c>
      <c r="C3597" s="12">
        <v>1.4871000000000001</v>
      </c>
      <c r="D3597" s="13">
        <v>6730.58</v>
      </c>
    </row>
    <row r="3598" spans="1:4" x14ac:dyDescent="0.25">
      <c r="A3598" s="10">
        <v>44.659700000000001</v>
      </c>
      <c r="B3598" s="11">
        <v>7.2843</v>
      </c>
      <c r="C3598" s="12">
        <v>1.4874000000000001</v>
      </c>
      <c r="D3598" s="13">
        <v>6728.29</v>
      </c>
    </row>
    <row r="3599" spans="1:4" x14ac:dyDescent="0.25">
      <c r="A3599" s="10">
        <v>44.669699999999999</v>
      </c>
      <c r="B3599" s="11">
        <v>7.2864000000000004</v>
      </c>
      <c r="C3599" s="12">
        <v>1.4878</v>
      </c>
      <c r="D3599" s="13">
        <v>6726.52</v>
      </c>
    </row>
    <row r="3600" spans="1:4" x14ac:dyDescent="0.25">
      <c r="A3600" s="10">
        <v>44.679699999999997</v>
      </c>
      <c r="B3600" s="11">
        <v>7.2888000000000002</v>
      </c>
      <c r="C3600" s="12">
        <v>1.4882</v>
      </c>
      <c r="D3600" s="13">
        <v>6725.4</v>
      </c>
    </row>
    <row r="3601" spans="1:4" x14ac:dyDescent="0.25">
      <c r="A3601" s="10">
        <v>44.689700000000002</v>
      </c>
      <c r="B3601" s="11">
        <v>7.2906000000000004</v>
      </c>
      <c r="C3601" s="12">
        <v>1.4884999999999999</v>
      </c>
      <c r="D3601" s="13">
        <v>6725</v>
      </c>
    </row>
    <row r="3602" spans="1:4" x14ac:dyDescent="0.25">
      <c r="A3602" s="10">
        <v>44.6997</v>
      </c>
      <c r="B3602" s="11">
        <v>7.2927</v>
      </c>
      <c r="C3602" s="12">
        <v>1.4888999999999999</v>
      </c>
      <c r="D3602" s="13">
        <v>6725.23</v>
      </c>
    </row>
    <row r="3603" spans="1:4" x14ac:dyDescent="0.25">
      <c r="A3603" s="10">
        <v>44.709699999999998</v>
      </c>
      <c r="B3603" s="11">
        <v>7.2948000000000004</v>
      </c>
      <c r="C3603" s="12">
        <v>1.4892000000000001</v>
      </c>
      <c r="D3603" s="13">
        <v>6725.85</v>
      </c>
    </row>
    <row r="3604" spans="1:4" x14ac:dyDescent="0.25">
      <c r="A3604" s="10">
        <v>44.719700000000003</v>
      </c>
      <c r="B3604" s="11">
        <v>7.2968999999999999</v>
      </c>
      <c r="C3604" s="12">
        <v>1.4896</v>
      </c>
      <c r="D3604" s="13">
        <v>6727.19</v>
      </c>
    </row>
    <row r="3605" spans="1:4" x14ac:dyDescent="0.25">
      <c r="A3605" s="10">
        <v>44.729700000000001</v>
      </c>
      <c r="B3605" s="11">
        <v>7.2992999999999997</v>
      </c>
      <c r="C3605" s="12">
        <v>1.49</v>
      </c>
      <c r="D3605" s="13">
        <v>6729.31</v>
      </c>
    </row>
    <row r="3606" spans="1:4" x14ac:dyDescent="0.25">
      <c r="A3606" s="10">
        <v>44.739699999999999</v>
      </c>
      <c r="B3606" s="11">
        <v>7.3010999999999999</v>
      </c>
      <c r="C3606" s="12">
        <v>1.4903</v>
      </c>
      <c r="D3606" s="13">
        <v>6731.8</v>
      </c>
    </row>
    <row r="3607" spans="1:4" x14ac:dyDescent="0.25">
      <c r="A3607" s="10">
        <v>44.749699999999997</v>
      </c>
      <c r="B3607" s="11">
        <v>7.3034999999999997</v>
      </c>
      <c r="C3607" s="12">
        <v>1.4906999999999999</v>
      </c>
      <c r="D3607" s="13">
        <v>6734.55</v>
      </c>
    </row>
    <row r="3608" spans="1:4" x14ac:dyDescent="0.25">
      <c r="A3608" s="10">
        <v>44.759700000000002</v>
      </c>
      <c r="B3608" s="11">
        <v>7.3056000000000001</v>
      </c>
      <c r="C3608" s="12">
        <v>1.4910000000000001</v>
      </c>
      <c r="D3608" s="13">
        <v>6737.6</v>
      </c>
    </row>
    <row r="3609" spans="1:4" x14ac:dyDescent="0.25">
      <c r="A3609" s="10">
        <v>44.7697</v>
      </c>
      <c r="B3609" s="11">
        <v>7.3076999999999996</v>
      </c>
      <c r="C3609" s="12">
        <v>1.4914000000000001</v>
      </c>
      <c r="D3609" s="13">
        <v>6740.55</v>
      </c>
    </row>
    <row r="3610" spans="1:4" x14ac:dyDescent="0.25">
      <c r="A3610" s="10">
        <v>44.779699999999998</v>
      </c>
      <c r="B3610" s="11">
        <v>7.3101000000000003</v>
      </c>
      <c r="C3610" s="12">
        <v>1.4918</v>
      </c>
      <c r="D3610" s="13">
        <v>6743.51</v>
      </c>
    </row>
    <row r="3611" spans="1:4" x14ac:dyDescent="0.25">
      <c r="A3611" s="10">
        <v>44.789700000000003</v>
      </c>
      <c r="B3611" s="11">
        <v>7.3118999999999996</v>
      </c>
      <c r="C3611" s="12">
        <v>1.4922</v>
      </c>
      <c r="D3611" s="13">
        <v>6746.41</v>
      </c>
    </row>
    <row r="3612" spans="1:4" x14ac:dyDescent="0.25">
      <c r="A3612" s="10">
        <v>44.799700000000001</v>
      </c>
      <c r="B3612" s="11">
        <v>7.3140000000000001</v>
      </c>
      <c r="C3612" s="12">
        <v>1.4924999999999999</v>
      </c>
      <c r="D3612" s="13">
        <v>6748.81</v>
      </c>
    </row>
    <row r="3613" spans="1:4" x14ac:dyDescent="0.25">
      <c r="A3613" s="10">
        <v>44.809699999999999</v>
      </c>
      <c r="B3613" s="11">
        <v>7.3160999999999996</v>
      </c>
      <c r="C3613" s="12">
        <v>1.4928999999999999</v>
      </c>
      <c r="D3613" s="13">
        <v>6750.82</v>
      </c>
    </row>
    <row r="3614" spans="1:4" x14ac:dyDescent="0.25">
      <c r="A3614" s="10">
        <v>44.819699999999997</v>
      </c>
      <c r="B3614" s="11">
        <v>7.3182</v>
      </c>
      <c r="C3614" s="12">
        <v>1.4933000000000001</v>
      </c>
      <c r="D3614" s="13">
        <v>6752.46</v>
      </c>
    </row>
    <row r="3615" spans="1:4" x14ac:dyDescent="0.25">
      <c r="A3615" s="10">
        <v>44.829700000000003</v>
      </c>
      <c r="B3615" s="11">
        <v>7.3202999999999996</v>
      </c>
      <c r="C3615" s="12">
        <v>1.4937</v>
      </c>
      <c r="D3615" s="13">
        <v>6753.45</v>
      </c>
    </row>
    <row r="3616" spans="1:4" x14ac:dyDescent="0.25">
      <c r="A3616" s="10">
        <v>44.839700000000001</v>
      </c>
      <c r="B3616" s="11">
        <v>7.3227000000000002</v>
      </c>
      <c r="C3616" s="12">
        <v>1.494</v>
      </c>
      <c r="D3616" s="13">
        <v>6753.71</v>
      </c>
    </row>
    <row r="3617" spans="1:4" x14ac:dyDescent="0.25">
      <c r="A3617" s="10">
        <v>44.849699999999999</v>
      </c>
      <c r="B3617" s="11">
        <v>7.3244999999999996</v>
      </c>
      <c r="C3617" s="12">
        <v>1.4944</v>
      </c>
      <c r="D3617" s="13">
        <v>6753.63</v>
      </c>
    </row>
    <row r="3618" spans="1:4" x14ac:dyDescent="0.25">
      <c r="A3618" s="10">
        <v>44.859699999999997</v>
      </c>
      <c r="B3618" s="11">
        <v>7.3269000000000002</v>
      </c>
      <c r="C3618" s="12">
        <v>1.4946999999999999</v>
      </c>
      <c r="D3618" s="13">
        <v>6753.15</v>
      </c>
    </row>
    <row r="3619" spans="1:4" x14ac:dyDescent="0.25">
      <c r="A3619" s="10">
        <v>44.869700000000002</v>
      </c>
      <c r="B3619" s="11">
        <v>7.3287000000000004</v>
      </c>
      <c r="C3619" s="12">
        <v>1.4951000000000001</v>
      </c>
      <c r="D3619" s="13">
        <v>6751.69</v>
      </c>
    </row>
    <row r="3620" spans="1:4" x14ac:dyDescent="0.25">
      <c r="A3620" s="10">
        <v>44.8797</v>
      </c>
      <c r="B3620" s="11">
        <v>7.3308</v>
      </c>
      <c r="C3620" s="12">
        <v>1.4955000000000001</v>
      </c>
      <c r="D3620" s="13">
        <v>6749.61</v>
      </c>
    </row>
    <row r="3621" spans="1:4" x14ac:dyDescent="0.25">
      <c r="A3621" s="10">
        <v>44.889699999999998</v>
      </c>
      <c r="B3621" s="11">
        <v>7.3331999999999997</v>
      </c>
      <c r="C3621" s="12">
        <v>1.4958</v>
      </c>
      <c r="D3621" s="13">
        <v>6747.12</v>
      </c>
    </row>
    <row r="3622" spans="1:4" x14ac:dyDescent="0.25">
      <c r="A3622" s="10">
        <v>44.899700000000003</v>
      </c>
      <c r="B3622" s="11">
        <v>7.3353000000000002</v>
      </c>
      <c r="C3622" s="12">
        <v>1.4962</v>
      </c>
      <c r="D3622" s="13">
        <v>6744.47</v>
      </c>
    </row>
    <row r="3623" spans="1:4" x14ac:dyDescent="0.25">
      <c r="A3623" s="10">
        <v>44.909700000000001</v>
      </c>
      <c r="B3623" s="11">
        <v>7.3376999999999999</v>
      </c>
      <c r="C3623" s="12">
        <v>1.4965999999999999</v>
      </c>
      <c r="D3623" s="13">
        <v>6741.8</v>
      </c>
    </row>
    <row r="3624" spans="1:4" x14ac:dyDescent="0.25">
      <c r="A3624" s="10">
        <v>44.919699999999999</v>
      </c>
      <c r="B3624" s="11">
        <v>7.3398000000000003</v>
      </c>
      <c r="C3624" s="12">
        <v>1.4970000000000001</v>
      </c>
      <c r="D3624" s="13">
        <v>6738.87</v>
      </c>
    </row>
    <row r="3625" spans="1:4" x14ac:dyDescent="0.25">
      <c r="A3625" s="10">
        <v>44.929699999999997</v>
      </c>
      <c r="B3625" s="11">
        <v>7.3415999999999997</v>
      </c>
      <c r="C3625" s="12">
        <v>1.4973000000000001</v>
      </c>
      <c r="D3625" s="13">
        <v>6735.79</v>
      </c>
    </row>
    <row r="3626" spans="1:4" x14ac:dyDescent="0.25">
      <c r="A3626" s="10">
        <v>44.939700000000002</v>
      </c>
      <c r="B3626" s="11">
        <v>7.3433999999999999</v>
      </c>
      <c r="C3626" s="12">
        <v>1.4976</v>
      </c>
      <c r="D3626" s="13">
        <v>6733.34</v>
      </c>
    </row>
    <row r="3627" spans="1:4" x14ac:dyDescent="0.25">
      <c r="A3627" s="10">
        <v>44.9497</v>
      </c>
      <c r="B3627" s="11">
        <v>7.3457999999999997</v>
      </c>
      <c r="C3627" s="12">
        <v>1.498</v>
      </c>
      <c r="D3627" s="13">
        <v>6731.45</v>
      </c>
    </row>
    <row r="3628" spans="1:4" x14ac:dyDescent="0.25">
      <c r="A3628" s="10">
        <v>44.959699999999998</v>
      </c>
      <c r="B3628" s="11">
        <v>7.3479000000000001</v>
      </c>
      <c r="C3628" s="12">
        <v>1.4984</v>
      </c>
      <c r="D3628" s="13">
        <v>6730.09</v>
      </c>
    </row>
    <row r="3629" spans="1:4" x14ac:dyDescent="0.25">
      <c r="A3629" s="10">
        <v>44.969700000000003</v>
      </c>
      <c r="B3629" s="11">
        <v>7.3502999999999998</v>
      </c>
      <c r="C3629" s="12">
        <v>1.4987999999999999</v>
      </c>
      <c r="D3629" s="13">
        <v>6729.4</v>
      </c>
    </row>
    <row r="3630" spans="1:4" x14ac:dyDescent="0.25">
      <c r="A3630" s="10">
        <v>44.979700000000001</v>
      </c>
      <c r="B3630" s="11">
        <v>7.3524000000000003</v>
      </c>
      <c r="C3630" s="12">
        <v>1.4991000000000001</v>
      </c>
      <c r="D3630" s="13">
        <v>6729.32</v>
      </c>
    </row>
    <row r="3631" spans="1:4" x14ac:dyDescent="0.25">
      <c r="A3631" s="10">
        <v>44.989699999999999</v>
      </c>
      <c r="B3631" s="11">
        <v>7.3541999999999996</v>
      </c>
      <c r="C3631" s="12">
        <v>1.4994000000000001</v>
      </c>
      <c r="D3631" s="13">
        <v>6729.72</v>
      </c>
    </row>
    <row r="3632" spans="1:4" x14ac:dyDescent="0.25">
      <c r="A3632" s="10">
        <v>44.999699999999997</v>
      </c>
      <c r="B3632" s="11">
        <v>7.3563000000000001</v>
      </c>
      <c r="C3632" s="12">
        <v>1.4998</v>
      </c>
      <c r="D3632" s="13">
        <v>6730.44</v>
      </c>
    </row>
    <row r="3633" spans="1:4" x14ac:dyDescent="0.25">
      <c r="A3633" s="10">
        <v>45.009700000000002</v>
      </c>
      <c r="B3633" s="11">
        <v>7.3583999999999996</v>
      </c>
      <c r="C3633" s="12">
        <v>1.5002</v>
      </c>
      <c r="D3633" s="13">
        <v>6732.15</v>
      </c>
    </row>
    <row r="3634" spans="1:4" x14ac:dyDescent="0.25">
      <c r="A3634" s="10">
        <v>45.0197</v>
      </c>
      <c r="B3634" s="11">
        <v>7.3608000000000002</v>
      </c>
      <c r="C3634" s="12">
        <v>1.5005999999999999</v>
      </c>
      <c r="D3634" s="13">
        <v>6734.4</v>
      </c>
    </row>
    <row r="3635" spans="1:4" x14ac:dyDescent="0.25">
      <c r="A3635" s="10">
        <v>45.029699999999998</v>
      </c>
      <c r="B3635" s="11">
        <v>7.3628999999999998</v>
      </c>
      <c r="C3635" s="12">
        <v>1.5008999999999999</v>
      </c>
      <c r="D3635" s="13">
        <v>6736.81</v>
      </c>
    </row>
    <row r="3636" spans="1:4" x14ac:dyDescent="0.25">
      <c r="A3636" s="10">
        <v>45.039700000000003</v>
      </c>
      <c r="B3636" s="11">
        <v>7.3650000000000002</v>
      </c>
      <c r="C3636" s="12">
        <v>1.5012000000000001</v>
      </c>
      <c r="D3636" s="13">
        <v>6739.64</v>
      </c>
    </row>
    <row r="3637" spans="1:4" x14ac:dyDescent="0.25">
      <c r="A3637" s="10">
        <v>45.049700000000001</v>
      </c>
      <c r="B3637" s="11">
        <v>7.3670999999999998</v>
      </c>
      <c r="C3637" s="12">
        <v>1.5016</v>
      </c>
      <c r="D3637" s="13">
        <v>6742.59</v>
      </c>
    </row>
    <row r="3638" spans="1:4" x14ac:dyDescent="0.25">
      <c r="A3638" s="10">
        <v>45.059699999999999</v>
      </c>
      <c r="B3638" s="11">
        <v>7.3692000000000002</v>
      </c>
      <c r="C3638" s="12">
        <v>1.502</v>
      </c>
      <c r="D3638" s="13">
        <v>6745.33</v>
      </c>
    </row>
    <row r="3639" spans="1:4" x14ac:dyDescent="0.25">
      <c r="A3639" s="10">
        <v>45.069699999999997</v>
      </c>
      <c r="B3639" s="11">
        <v>7.3712999999999997</v>
      </c>
      <c r="C3639" s="12">
        <v>1.5024</v>
      </c>
      <c r="D3639" s="13">
        <v>6748.22</v>
      </c>
    </row>
    <row r="3640" spans="1:4" x14ac:dyDescent="0.25">
      <c r="A3640" s="10">
        <v>45.079700000000003</v>
      </c>
      <c r="B3640" s="11">
        <v>7.3734000000000002</v>
      </c>
      <c r="C3640" s="12">
        <v>1.5026999999999999</v>
      </c>
      <c r="D3640" s="13">
        <v>6750.88</v>
      </c>
    </row>
    <row r="3641" spans="1:4" x14ac:dyDescent="0.25">
      <c r="A3641" s="10">
        <v>45.089700000000001</v>
      </c>
      <c r="B3641" s="11">
        <v>7.3754999999999997</v>
      </c>
      <c r="C3641" s="12">
        <v>1.5031000000000001</v>
      </c>
      <c r="D3641" s="13">
        <v>6753.05</v>
      </c>
    </row>
    <row r="3642" spans="1:4" x14ac:dyDescent="0.25">
      <c r="A3642" s="10">
        <v>45.099699999999999</v>
      </c>
      <c r="B3642" s="11">
        <v>7.3779000000000003</v>
      </c>
      <c r="C3642" s="12">
        <v>1.5034000000000001</v>
      </c>
      <c r="D3642" s="13">
        <v>6754.99</v>
      </c>
    </row>
    <row r="3643" spans="1:4" x14ac:dyDescent="0.25">
      <c r="A3643" s="10">
        <v>45.109699999999997</v>
      </c>
      <c r="B3643" s="11">
        <v>7.38</v>
      </c>
      <c r="C3643" s="12">
        <v>1.5038</v>
      </c>
      <c r="D3643" s="13">
        <v>6756.37</v>
      </c>
    </row>
    <row r="3644" spans="1:4" x14ac:dyDescent="0.25">
      <c r="A3644" s="10">
        <v>45.119700000000002</v>
      </c>
      <c r="B3644" s="11">
        <v>7.3821000000000003</v>
      </c>
      <c r="C3644" s="12">
        <v>1.5042</v>
      </c>
      <c r="D3644" s="13">
        <v>6757.16</v>
      </c>
    </row>
    <row r="3645" spans="1:4" x14ac:dyDescent="0.25">
      <c r="A3645" s="10">
        <v>45.1297</v>
      </c>
      <c r="B3645" s="11">
        <v>7.3841999999999999</v>
      </c>
      <c r="C3645" s="12">
        <v>1.5044999999999999</v>
      </c>
      <c r="D3645" s="13">
        <v>6757.33</v>
      </c>
    </row>
    <row r="3646" spans="1:4" x14ac:dyDescent="0.25">
      <c r="A3646" s="10">
        <v>45.139699999999998</v>
      </c>
      <c r="B3646" s="11">
        <v>7.3863000000000003</v>
      </c>
      <c r="C3646" s="12">
        <v>1.5048999999999999</v>
      </c>
      <c r="D3646" s="13">
        <v>6757.15</v>
      </c>
    </row>
    <row r="3647" spans="1:4" x14ac:dyDescent="0.25">
      <c r="A3647" s="10">
        <v>45.149700000000003</v>
      </c>
      <c r="B3647" s="11">
        <v>7.3883999999999999</v>
      </c>
      <c r="C3647" s="12">
        <v>1.5053000000000001</v>
      </c>
      <c r="D3647" s="13">
        <v>6756.41</v>
      </c>
    </row>
    <row r="3648" spans="1:4" x14ac:dyDescent="0.25">
      <c r="A3648" s="10">
        <v>45.159700000000001</v>
      </c>
      <c r="B3648" s="11">
        <v>7.3905000000000003</v>
      </c>
      <c r="C3648" s="12">
        <v>1.5057</v>
      </c>
      <c r="D3648" s="13">
        <v>6754.7</v>
      </c>
    </row>
    <row r="3649" spans="1:4" x14ac:dyDescent="0.25">
      <c r="A3649" s="10">
        <v>45.169699999999999</v>
      </c>
      <c r="B3649" s="11">
        <v>7.3925999999999998</v>
      </c>
      <c r="C3649" s="12">
        <v>1.5061</v>
      </c>
      <c r="D3649" s="13">
        <v>6752.38</v>
      </c>
    </row>
    <row r="3650" spans="1:4" x14ac:dyDescent="0.25">
      <c r="A3650" s="10">
        <v>45.179699999999997</v>
      </c>
      <c r="B3650" s="11">
        <v>7.3947000000000003</v>
      </c>
      <c r="C3650" s="12">
        <v>1.5064</v>
      </c>
      <c r="D3650" s="13">
        <v>6749.79</v>
      </c>
    </row>
    <row r="3651" spans="1:4" x14ac:dyDescent="0.25">
      <c r="A3651" s="10">
        <v>45.189700000000002</v>
      </c>
      <c r="B3651" s="11">
        <v>7.3967999999999998</v>
      </c>
      <c r="C3651" s="12">
        <v>1.5067999999999999</v>
      </c>
      <c r="D3651" s="13">
        <v>6747.05</v>
      </c>
    </row>
    <row r="3652" spans="1:4" x14ac:dyDescent="0.25">
      <c r="A3652" s="10">
        <v>45.1997</v>
      </c>
      <c r="B3652" s="11">
        <v>7.3992000000000004</v>
      </c>
      <c r="C3652" s="12">
        <v>1.5071000000000001</v>
      </c>
      <c r="D3652" s="13">
        <v>6744.29</v>
      </c>
    </row>
    <row r="3653" spans="1:4" x14ac:dyDescent="0.25">
      <c r="A3653" s="10">
        <v>45.209699999999998</v>
      </c>
      <c r="B3653" s="11">
        <v>7.4013</v>
      </c>
      <c r="C3653" s="12">
        <v>1.5075000000000001</v>
      </c>
      <c r="D3653" s="13">
        <v>6741.22</v>
      </c>
    </row>
    <row r="3654" spans="1:4" x14ac:dyDescent="0.25">
      <c r="A3654" s="10">
        <v>45.219700000000003</v>
      </c>
      <c r="B3654" s="11">
        <v>7.4031000000000002</v>
      </c>
      <c r="C3654" s="12">
        <v>1.5079</v>
      </c>
      <c r="D3654" s="13">
        <v>6738.14</v>
      </c>
    </row>
    <row r="3655" spans="1:4" x14ac:dyDescent="0.25">
      <c r="A3655" s="10">
        <v>45.229700000000001</v>
      </c>
      <c r="B3655" s="11">
        <v>7.4051999999999998</v>
      </c>
      <c r="C3655" s="12">
        <v>1.5082</v>
      </c>
      <c r="D3655" s="13">
        <v>6735.77</v>
      </c>
    </row>
    <row r="3656" spans="1:4" x14ac:dyDescent="0.25">
      <c r="A3656" s="10">
        <v>45.239699999999999</v>
      </c>
      <c r="B3656" s="11">
        <v>7.4073000000000002</v>
      </c>
      <c r="C3656" s="12">
        <v>1.5085999999999999</v>
      </c>
      <c r="D3656" s="13">
        <v>6733.99</v>
      </c>
    </row>
    <row r="3657" spans="1:4" x14ac:dyDescent="0.25">
      <c r="A3657" s="10">
        <v>45.249699999999997</v>
      </c>
      <c r="B3657" s="11">
        <v>7.4093999999999998</v>
      </c>
      <c r="C3657" s="12">
        <v>1.5089999999999999</v>
      </c>
      <c r="D3657" s="13">
        <v>6732.76</v>
      </c>
    </row>
    <row r="3658" spans="1:4" x14ac:dyDescent="0.25">
      <c r="A3658" s="10">
        <v>45.259700000000002</v>
      </c>
      <c r="B3658" s="11">
        <v>7.4118000000000004</v>
      </c>
      <c r="C3658" s="12">
        <v>1.5094000000000001</v>
      </c>
      <c r="D3658" s="13">
        <v>6732.16</v>
      </c>
    </row>
    <row r="3659" spans="1:4" x14ac:dyDescent="0.25">
      <c r="A3659" s="10">
        <v>45.2697</v>
      </c>
      <c r="B3659" s="11">
        <v>7.4138999999999999</v>
      </c>
      <c r="C3659" s="12">
        <v>1.5097</v>
      </c>
      <c r="D3659" s="13">
        <v>6732.25</v>
      </c>
    </row>
    <row r="3660" spans="1:4" x14ac:dyDescent="0.25">
      <c r="A3660" s="10">
        <v>45.279699999999998</v>
      </c>
      <c r="B3660" s="11">
        <v>7.4157000000000002</v>
      </c>
      <c r="C3660" s="12">
        <v>1.5101</v>
      </c>
      <c r="D3660" s="13">
        <v>6732.77</v>
      </c>
    </row>
    <row r="3661" spans="1:4" x14ac:dyDescent="0.25">
      <c r="A3661" s="10">
        <v>45.289700000000003</v>
      </c>
      <c r="B3661" s="11">
        <v>7.4180999999999999</v>
      </c>
      <c r="C3661" s="12">
        <v>1.5104</v>
      </c>
      <c r="D3661" s="13">
        <v>6733.9</v>
      </c>
    </row>
    <row r="3662" spans="1:4" x14ac:dyDescent="0.25">
      <c r="A3662" s="10">
        <v>45.299700000000001</v>
      </c>
      <c r="B3662" s="11">
        <v>7.4202000000000004</v>
      </c>
      <c r="C3662" s="12">
        <v>1.5108999999999999</v>
      </c>
      <c r="D3662" s="13">
        <v>6735.91</v>
      </c>
    </row>
    <row r="3663" spans="1:4" x14ac:dyDescent="0.25">
      <c r="A3663" s="10">
        <v>45.309699999999999</v>
      </c>
      <c r="B3663" s="11">
        <v>7.4222999999999999</v>
      </c>
      <c r="C3663" s="12">
        <v>1.5113000000000001</v>
      </c>
      <c r="D3663" s="13">
        <v>6738.27</v>
      </c>
    </row>
    <row r="3664" spans="1:4" x14ac:dyDescent="0.25">
      <c r="A3664" s="10">
        <v>45.319699999999997</v>
      </c>
      <c r="B3664" s="11">
        <v>7.4246999999999996</v>
      </c>
      <c r="C3664" s="12">
        <v>1.5116000000000001</v>
      </c>
      <c r="D3664" s="13">
        <v>6740.88</v>
      </c>
    </row>
    <row r="3665" spans="1:4" x14ac:dyDescent="0.25">
      <c r="A3665" s="10">
        <v>45.329700000000003</v>
      </c>
      <c r="B3665" s="11">
        <v>7.4264999999999999</v>
      </c>
      <c r="C3665" s="12">
        <v>1.512</v>
      </c>
      <c r="D3665" s="13">
        <v>6743.86</v>
      </c>
    </row>
    <row r="3666" spans="1:4" x14ac:dyDescent="0.25">
      <c r="A3666" s="10">
        <v>45.339700000000001</v>
      </c>
      <c r="B3666" s="11">
        <v>7.4288999999999996</v>
      </c>
      <c r="C3666" s="12">
        <v>1.5123</v>
      </c>
      <c r="D3666" s="13">
        <v>6746.78</v>
      </c>
    </row>
    <row r="3667" spans="1:4" x14ac:dyDescent="0.25">
      <c r="A3667" s="10">
        <v>45.349699999999999</v>
      </c>
      <c r="B3667" s="11">
        <v>7.431</v>
      </c>
      <c r="C3667" s="12">
        <v>1.5126999999999999</v>
      </c>
      <c r="D3667" s="13">
        <v>6749.65</v>
      </c>
    </row>
    <row r="3668" spans="1:4" x14ac:dyDescent="0.25">
      <c r="A3668" s="10">
        <v>45.359699999999997</v>
      </c>
      <c r="B3668" s="11">
        <v>7.4328000000000003</v>
      </c>
      <c r="C3668" s="12">
        <v>1.5130999999999999</v>
      </c>
      <c r="D3668" s="13">
        <v>6752.71</v>
      </c>
    </row>
    <row r="3669" spans="1:4" x14ac:dyDescent="0.25">
      <c r="A3669" s="10">
        <v>45.369700000000002</v>
      </c>
      <c r="B3669" s="11">
        <v>7.4352</v>
      </c>
      <c r="C3669" s="12">
        <v>1.5134000000000001</v>
      </c>
      <c r="D3669" s="13">
        <v>6755.31</v>
      </c>
    </row>
    <row r="3670" spans="1:4" x14ac:dyDescent="0.25">
      <c r="A3670" s="10">
        <v>45.3797</v>
      </c>
      <c r="B3670" s="11">
        <v>7.4372999999999996</v>
      </c>
      <c r="C3670" s="12">
        <v>1.5138</v>
      </c>
      <c r="D3670" s="13">
        <v>6757.45</v>
      </c>
    </row>
    <row r="3671" spans="1:4" x14ac:dyDescent="0.25">
      <c r="A3671" s="10">
        <v>45.389699999999998</v>
      </c>
      <c r="B3671" s="11">
        <v>7.4394</v>
      </c>
      <c r="C3671" s="12">
        <v>1.5142</v>
      </c>
      <c r="D3671" s="13">
        <v>6759.29</v>
      </c>
    </row>
    <row r="3672" spans="1:4" x14ac:dyDescent="0.25">
      <c r="A3672" s="10">
        <v>45.399700000000003</v>
      </c>
      <c r="B3672" s="11">
        <v>7.4417999999999997</v>
      </c>
      <c r="C3672" s="12">
        <v>1.5145999999999999</v>
      </c>
      <c r="D3672" s="13">
        <v>6760.53</v>
      </c>
    </row>
    <row r="3673" spans="1:4" x14ac:dyDescent="0.25">
      <c r="A3673" s="10">
        <v>45.409700000000001</v>
      </c>
      <c r="B3673" s="11">
        <v>7.4436</v>
      </c>
      <c r="C3673" s="12">
        <v>1.5149999999999999</v>
      </c>
      <c r="D3673" s="13">
        <v>6761.13</v>
      </c>
    </row>
    <row r="3674" spans="1:4" x14ac:dyDescent="0.25">
      <c r="A3674" s="10">
        <v>45.419699999999999</v>
      </c>
      <c r="B3674" s="11">
        <v>7.4457000000000004</v>
      </c>
      <c r="C3674" s="12">
        <v>1.5153000000000001</v>
      </c>
      <c r="D3674" s="13">
        <v>6761.24</v>
      </c>
    </row>
    <row r="3675" spans="1:4" x14ac:dyDescent="0.25">
      <c r="A3675" s="10">
        <v>45.429699999999997</v>
      </c>
      <c r="B3675" s="11">
        <v>7.4478</v>
      </c>
      <c r="C3675" s="12">
        <v>1.5157</v>
      </c>
      <c r="D3675" s="13">
        <v>6761</v>
      </c>
    </row>
    <row r="3676" spans="1:4" x14ac:dyDescent="0.25">
      <c r="A3676" s="10">
        <v>45.439700000000002</v>
      </c>
      <c r="B3676" s="11">
        <v>7.4501999999999997</v>
      </c>
      <c r="C3676" s="12">
        <v>1.5161</v>
      </c>
      <c r="D3676" s="13">
        <v>6759.84</v>
      </c>
    </row>
    <row r="3677" spans="1:4" x14ac:dyDescent="0.25">
      <c r="A3677" s="10">
        <v>45.4497</v>
      </c>
      <c r="B3677" s="11">
        <v>7.4523000000000001</v>
      </c>
      <c r="C3677" s="12">
        <v>1.5165</v>
      </c>
      <c r="D3677" s="13">
        <v>6757.89</v>
      </c>
    </row>
    <row r="3678" spans="1:4" x14ac:dyDescent="0.25">
      <c r="A3678" s="10">
        <v>45.459699999999998</v>
      </c>
      <c r="B3678" s="11">
        <v>7.4546999999999999</v>
      </c>
      <c r="C3678" s="12">
        <v>1.5168999999999999</v>
      </c>
      <c r="D3678" s="13">
        <v>6755.39</v>
      </c>
    </row>
    <row r="3679" spans="1:4" x14ac:dyDescent="0.25">
      <c r="A3679" s="10">
        <v>45.469700000000003</v>
      </c>
      <c r="B3679" s="11">
        <v>7.4568000000000003</v>
      </c>
      <c r="C3679" s="12">
        <v>1.5172000000000001</v>
      </c>
      <c r="D3679" s="13">
        <v>6752.6</v>
      </c>
    </row>
    <row r="3680" spans="1:4" x14ac:dyDescent="0.25">
      <c r="A3680" s="10">
        <v>45.479700000000001</v>
      </c>
      <c r="B3680" s="11">
        <v>7.4588999999999999</v>
      </c>
      <c r="C3680" s="12">
        <v>1.5176000000000001</v>
      </c>
      <c r="D3680" s="13">
        <v>6749.76</v>
      </c>
    </row>
    <row r="3681" spans="1:4" x14ac:dyDescent="0.25">
      <c r="A3681" s="10">
        <v>45.489699999999999</v>
      </c>
      <c r="B3681" s="11">
        <v>7.4607000000000001</v>
      </c>
      <c r="C3681" s="12">
        <v>1.518</v>
      </c>
      <c r="D3681" s="13">
        <v>6746.73</v>
      </c>
    </row>
    <row r="3682" spans="1:4" x14ac:dyDescent="0.25">
      <c r="A3682" s="10">
        <v>45.499699999999997</v>
      </c>
      <c r="B3682" s="11">
        <v>7.4627999999999997</v>
      </c>
      <c r="C3682" s="12">
        <v>1.5184</v>
      </c>
      <c r="D3682" s="13">
        <v>6743.37</v>
      </c>
    </row>
    <row r="3683" spans="1:4" x14ac:dyDescent="0.25">
      <c r="A3683" s="10">
        <v>45.509700000000002</v>
      </c>
      <c r="B3683" s="11">
        <v>7.4649000000000001</v>
      </c>
      <c r="C3683" s="12">
        <v>1.5186999999999999</v>
      </c>
      <c r="D3683" s="13">
        <v>6740.43</v>
      </c>
    </row>
    <row r="3684" spans="1:4" x14ac:dyDescent="0.25">
      <c r="A3684" s="10">
        <v>45.5197</v>
      </c>
      <c r="B3684" s="11">
        <v>7.4672999999999998</v>
      </c>
      <c r="C3684" s="12">
        <v>1.5190999999999999</v>
      </c>
      <c r="D3684" s="13">
        <v>6738.21</v>
      </c>
    </row>
    <row r="3685" spans="1:4" x14ac:dyDescent="0.25">
      <c r="A3685" s="10">
        <v>45.529699999999998</v>
      </c>
      <c r="B3685" s="11">
        <v>7.4694000000000003</v>
      </c>
      <c r="C3685" s="12">
        <v>1.5195000000000001</v>
      </c>
      <c r="D3685" s="13">
        <v>6736.48</v>
      </c>
    </row>
    <row r="3686" spans="1:4" x14ac:dyDescent="0.25">
      <c r="A3686" s="10">
        <v>45.539700000000003</v>
      </c>
      <c r="B3686" s="11">
        <v>7.4714999999999998</v>
      </c>
      <c r="C3686" s="12">
        <v>1.5199</v>
      </c>
      <c r="D3686" s="13">
        <v>6735.42</v>
      </c>
    </row>
    <row r="3687" spans="1:4" x14ac:dyDescent="0.25">
      <c r="A3687" s="10">
        <v>45.549700000000001</v>
      </c>
      <c r="B3687" s="11">
        <v>7.4736000000000002</v>
      </c>
      <c r="C3687" s="12">
        <v>1.5203</v>
      </c>
      <c r="D3687" s="13">
        <v>6734.97</v>
      </c>
    </row>
    <row r="3688" spans="1:4" x14ac:dyDescent="0.25">
      <c r="A3688" s="10">
        <v>45.559699999999999</v>
      </c>
      <c r="B3688" s="11">
        <v>7.4753999999999996</v>
      </c>
      <c r="C3688" s="12">
        <v>1.5206</v>
      </c>
      <c r="D3688" s="13">
        <v>6735.22</v>
      </c>
    </row>
    <row r="3689" spans="1:4" x14ac:dyDescent="0.25">
      <c r="A3689" s="10">
        <v>45.569699999999997</v>
      </c>
      <c r="B3689" s="11">
        <v>7.4778000000000002</v>
      </c>
      <c r="C3689" s="12">
        <v>1.5209999999999999</v>
      </c>
      <c r="D3689" s="13">
        <v>6735.83</v>
      </c>
    </row>
    <row r="3690" spans="1:4" x14ac:dyDescent="0.25">
      <c r="A3690" s="10">
        <v>45.579700000000003</v>
      </c>
      <c r="B3690" s="11">
        <v>7.4798999999999998</v>
      </c>
      <c r="C3690" s="12">
        <v>1.5214000000000001</v>
      </c>
      <c r="D3690" s="13">
        <v>6737.26</v>
      </c>
    </row>
    <row r="3691" spans="1:4" x14ac:dyDescent="0.25">
      <c r="A3691" s="10">
        <v>45.589700000000001</v>
      </c>
      <c r="B3691" s="11">
        <v>7.4823000000000004</v>
      </c>
      <c r="C3691" s="12">
        <v>1.5218</v>
      </c>
      <c r="D3691" s="13">
        <v>6739.46</v>
      </c>
    </row>
    <row r="3692" spans="1:4" x14ac:dyDescent="0.25">
      <c r="A3692" s="10">
        <v>45.599699999999999</v>
      </c>
      <c r="B3692" s="11">
        <v>7.4840999999999998</v>
      </c>
      <c r="C3692" s="12">
        <v>1.5222</v>
      </c>
      <c r="D3692" s="13">
        <v>6741.88</v>
      </c>
    </row>
    <row r="3693" spans="1:4" x14ac:dyDescent="0.25">
      <c r="A3693" s="10">
        <v>45.609699999999997</v>
      </c>
      <c r="B3693" s="11">
        <v>7.4862000000000002</v>
      </c>
      <c r="C3693" s="12">
        <v>1.5225</v>
      </c>
      <c r="D3693" s="13">
        <v>6744.7</v>
      </c>
    </row>
    <row r="3694" spans="1:4" x14ac:dyDescent="0.25">
      <c r="A3694" s="10">
        <v>45.619700000000002</v>
      </c>
      <c r="B3694" s="11">
        <v>7.4882999999999997</v>
      </c>
      <c r="C3694" s="12">
        <v>1.5228999999999999</v>
      </c>
      <c r="D3694" s="13">
        <v>6747.76</v>
      </c>
    </row>
    <row r="3695" spans="1:4" x14ac:dyDescent="0.25">
      <c r="A3695" s="10">
        <v>45.6297</v>
      </c>
      <c r="B3695" s="11">
        <v>7.4909999999999997</v>
      </c>
      <c r="C3695" s="12">
        <v>1.5233000000000001</v>
      </c>
      <c r="D3695" s="13">
        <v>6750.62</v>
      </c>
    </row>
    <row r="3696" spans="1:4" x14ac:dyDescent="0.25">
      <c r="A3696" s="10">
        <v>45.639699999999998</v>
      </c>
      <c r="B3696" s="11">
        <v>7.4931000000000001</v>
      </c>
      <c r="C3696" s="12">
        <v>1.5237000000000001</v>
      </c>
      <c r="D3696" s="13">
        <v>6753.56</v>
      </c>
    </row>
    <row r="3697" spans="1:4" x14ac:dyDescent="0.25">
      <c r="A3697" s="10">
        <v>45.649700000000003</v>
      </c>
      <c r="B3697" s="11">
        <v>7.4949000000000003</v>
      </c>
      <c r="C3697" s="12">
        <v>1.5241</v>
      </c>
      <c r="D3697" s="13">
        <v>6756.45</v>
      </c>
    </row>
    <row r="3698" spans="1:4" x14ac:dyDescent="0.25">
      <c r="A3698" s="10">
        <v>45.659700000000001</v>
      </c>
      <c r="B3698" s="11">
        <v>7.4969999999999999</v>
      </c>
      <c r="C3698" s="12">
        <v>1.5244</v>
      </c>
      <c r="D3698" s="13">
        <v>6758.79</v>
      </c>
    </row>
    <row r="3699" spans="1:4" x14ac:dyDescent="0.25">
      <c r="A3699" s="10">
        <v>45.669699999999999</v>
      </c>
      <c r="B3699" s="11">
        <v>7.4991000000000003</v>
      </c>
      <c r="C3699" s="12">
        <v>1.5247999999999999</v>
      </c>
      <c r="D3699" s="13">
        <v>6760.79</v>
      </c>
    </row>
    <row r="3700" spans="1:4" x14ac:dyDescent="0.25">
      <c r="A3700" s="10">
        <v>45.679699999999997</v>
      </c>
      <c r="B3700" s="11">
        <v>7.5011999999999999</v>
      </c>
      <c r="C3700" s="12">
        <v>1.5251999999999999</v>
      </c>
      <c r="D3700" s="13">
        <v>6762.33</v>
      </c>
    </row>
    <row r="3701" spans="1:4" x14ac:dyDescent="0.25">
      <c r="A3701" s="10">
        <v>45.689700000000002</v>
      </c>
      <c r="B3701" s="11">
        <v>7.5035999999999996</v>
      </c>
      <c r="C3701" s="12">
        <v>1.5256000000000001</v>
      </c>
      <c r="D3701" s="13">
        <v>6763.28</v>
      </c>
    </row>
    <row r="3702" spans="1:4" x14ac:dyDescent="0.25">
      <c r="A3702" s="10">
        <v>45.6997</v>
      </c>
      <c r="B3702" s="11">
        <v>7.5057</v>
      </c>
      <c r="C3702" s="12">
        <v>1.5259</v>
      </c>
      <c r="D3702" s="13">
        <v>6763.64</v>
      </c>
    </row>
    <row r="3703" spans="1:4" x14ac:dyDescent="0.25">
      <c r="A3703" s="10">
        <v>45.709699999999998</v>
      </c>
      <c r="B3703" s="11">
        <v>7.5077999999999996</v>
      </c>
      <c r="C3703" s="12">
        <v>1.5263</v>
      </c>
      <c r="D3703" s="13">
        <v>6763.51</v>
      </c>
    </row>
    <row r="3704" spans="1:4" x14ac:dyDescent="0.25">
      <c r="A3704" s="10">
        <v>45.719700000000003</v>
      </c>
      <c r="B3704" s="11">
        <v>7.5099</v>
      </c>
      <c r="C3704" s="12">
        <v>1.5266999999999999</v>
      </c>
      <c r="D3704" s="13">
        <v>6762.9</v>
      </c>
    </row>
    <row r="3705" spans="1:4" x14ac:dyDescent="0.25">
      <c r="A3705" s="10">
        <v>45.729700000000001</v>
      </c>
      <c r="B3705" s="11">
        <v>7.5119999999999996</v>
      </c>
      <c r="C3705" s="12">
        <v>1.5270999999999999</v>
      </c>
      <c r="D3705" s="13">
        <v>6761.5</v>
      </c>
    </row>
    <row r="3706" spans="1:4" x14ac:dyDescent="0.25">
      <c r="A3706" s="10">
        <v>45.739699999999999</v>
      </c>
      <c r="B3706" s="11">
        <v>7.5141</v>
      </c>
      <c r="C3706" s="12">
        <v>1.5275000000000001</v>
      </c>
      <c r="D3706" s="13">
        <v>6759.43</v>
      </c>
    </row>
    <row r="3707" spans="1:4" x14ac:dyDescent="0.25">
      <c r="A3707" s="10">
        <v>45.749699999999997</v>
      </c>
      <c r="B3707" s="11">
        <v>7.5162000000000004</v>
      </c>
      <c r="C3707" s="12">
        <v>1.5278</v>
      </c>
      <c r="D3707" s="13">
        <v>6756.97</v>
      </c>
    </row>
    <row r="3708" spans="1:4" x14ac:dyDescent="0.25">
      <c r="A3708" s="10">
        <v>45.759700000000002</v>
      </c>
      <c r="B3708" s="11">
        <v>7.5183</v>
      </c>
      <c r="C3708" s="12">
        <v>1.5282</v>
      </c>
      <c r="D3708" s="13">
        <v>6754.34</v>
      </c>
    </row>
    <row r="3709" spans="1:4" x14ac:dyDescent="0.25">
      <c r="A3709" s="10">
        <v>45.7697</v>
      </c>
      <c r="B3709" s="11">
        <v>7.5206999999999997</v>
      </c>
      <c r="C3709" s="12">
        <v>1.5286</v>
      </c>
      <c r="D3709" s="13">
        <v>6751.65</v>
      </c>
    </row>
    <row r="3710" spans="1:4" x14ac:dyDescent="0.25">
      <c r="A3710" s="10">
        <v>45.779699999999998</v>
      </c>
      <c r="B3710" s="11">
        <v>7.5228000000000002</v>
      </c>
      <c r="C3710" s="12">
        <v>1.5289999999999999</v>
      </c>
      <c r="D3710" s="13">
        <v>6748.67</v>
      </c>
    </row>
    <row r="3711" spans="1:4" x14ac:dyDescent="0.25">
      <c r="A3711" s="10">
        <v>45.789700000000003</v>
      </c>
      <c r="B3711" s="11">
        <v>7.5246000000000004</v>
      </c>
      <c r="C3711" s="12">
        <v>1.5294000000000001</v>
      </c>
      <c r="D3711" s="13">
        <v>6745.57</v>
      </c>
    </row>
    <row r="3712" spans="1:4" x14ac:dyDescent="0.25">
      <c r="A3712" s="10">
        <v>45.799700000000001</v>
      </c>
      <c r="B3712" s="11">
        <v>7.5270000000000001</v>
      </c>
      <c r="C3712" s="12">
        <v>1.5297000000000001</v>
      </c>
      <c r="D3712" s="13">
        <v>6743.04</v>
      </c>
    </row>
    <row r="3713" spans="1:4" x14ac:dyDescent="0.25">
      <c r="A3713" s="10">
        <v>45.809699999999999</v>
      </c>
      <c r="B3713" s="11">
        <v>7.5290999999999997</v>
      </c>
      <c r="C3713" s="12">
        <v>1.5301</v>
      </c>
      <c r="D3713" s="13">
        <v>6741.1</v>
      </c>
    </row>
    <row r="3714" spans="1:4" x14ac:dyDescent="0.25">
      <c r="A3714" s="10">
        <v>45.819699999999997</v>
      </c>
      <c r="B3714" s="11">
        <v>7.5308999999999999</v>
      </c>
      <c r="C3714" s="12">
        <v>1.5304</v>
      </c>
      <c r="D3714" s="13">
        <v>6739.73</v>
      </c>
    </row>
    <row r="3715" spans="1:4" x14ac:dyDescent="0.25">
      <c r="A3715" s="10">
        <v>45.829700000000003</v>
      </c>
      <c r="B3715" s="11">
        <v>7.5332999999999997</v>
      </c>
      <c r="C3715" s="12">
        <v>1.5307999999999999</v>
      </c>
      <c r="D3715" s="13">
        <v>6738.95</v>
      </c>
    </row>
    <row r="3716" spans="1:4" x14ac:dyDescent="0.25">
      <c r="A3716" s="10">
        <v>45.839700000000001</v>
      </c>
      <c r="B3716" s="11">
        <v>7.5354000000000001</v>
      </c>
      <c r="C3716" s="12">
        <v>1.5311999999999999</v>
      </c>
      <c r="D3716" s="13">
        <v>6738.81</v>
      </c>
    </row>
    <row r="3717" spans="1:4" x14ac:dyDescent="0.25">
      <c r="A3717" s="10">
        <v>45.849699999999999</v>
      </c>
      <c r="B3717" s="11">
        <v>7.5374999999999996</v>
      </c>
      <c r="C3717" s="12">
        <v>1.5315000000000001</v>
      </c>
      <c r="D3717" s="13">
        <v>6739.16</v>
      </c>
    </row>
    <row r="3718" spans="1:4" x14ac:dyDescent="0.25">
      <c r="A3718" s="10">
        <v>45.859699999999997</v>
      </c>
      <c r="B3718" s="11">
        <v>7.5396000000000001</v>
      </c>
      <c r="C3718" s="12">
        <v>1.5319</v>
      </c>
      <c r="D3718" s="13">
        <v>6739.99</v>
      </c>
    </row>
    <row r="3719" spans="1:4" x14ac:dyDescent="0.25">
      <c r="A3719" s="10">
        <v>45.869700000000002</v>
      </c>
      <c r="B3719" s="11">
        <v>7.5416999999999996</v>
      </c>
      <c r="C3719" s="12">
        <v>1.5323</v>
      </c>
      <c r="D3719" s="13">
        <v>6741.8</v>
      </c>
    </row>
    <row r="3720" spans="1:4" x14ac:dyDescent="0.25">
      <c r="A3720" s="10">
        <v>45.8797</v>
      </c>
      <c r="B3720" s="11">
        <v>7.5441000000000003</v>
      </c>
      <c r="C3720" s="12">
        <v>1.5327</v>
      </c>
      <c r="D3720" s="13">
        <v>6744.1</v>
      </c>
    </row>
    <row r="3721" spans="1:4" x14ac:dyDescent="0.25">
      <c r="A3721" s="10">
        <v>45.889699999999998</v>
      </c>
      <c r="B3721" s="11">
        <v>7.5461999999999998</v>
      </c>
      <c r="C3721" s="12">
        <v>1.5329999999999999</v>
      </c>
      <c r="D3721" s="13">
        <v>6746.58</v>
      </c>
    </row>
    <row r="3722" spans="1:4" x14ac:dyDescent="0.25">
      <c r="A3722" s="10">
        <v>45.899700000000003</v>
      </c>
      <c r="B3722" s="11">
        <v>7.5483000000000002</v>
      </c>
      <c r="C3722" s="12">
        <v>1.5334000000000001</v>
      </c>
      <c r="D3722" s="13">
        <v>6749.48</v>
      </c>
    </row>
    <row r="3723" spans="1:4" x14ac:dyDescent="0.25">
      <c r="A3723" s="10">
        <v>45.909700000000001</v>
      </c>
      <c r="B3723" s="11">
        <v>7.5507</v>
      </c>
      <c r="C3723" s="12">
        <v>1.5338000000000001</v>
      </c>
      <c r="D3723" s="13">
        <v>6752.46</v>
      </c>
    </row>
    <row r="3724" spans="1:4" x14ac:dyDescent="0.25">
      <c r="A3724" s="10">
        <v>45.919699999999999</v>
      </c>
      <c r="B3724" s="11">
        <v>7.5528000000000004</v>
      </c>
      <c r="C3724" s="12">
        <v>1.5341</v>
      </c>
      <c r="D3724" s="13">
        <v>6755.17</v>
      </c>
    </row>
    <row r="3725" spans="1:4" x14ac:dyDescent="0.25">
      <c r="A3725" s="10">
        <v>45.929699999999997</v>
      </c>
      <c r="B3725" s="11">
        <v>7.5548999999999999</v>
      </c>
      <c r="C3725" s="12">
        <v>1.5345</v>
      </c>
      <c r="D3725" s="13">
        <v>6758.05</v>
      </c>
    </row>
    <row r="3726" spans="1:4" x14ac:dyDescent="0.25">
      <c r="A3726" s="10">
        <v>45.939700000000002</v>
      </c>
      <c r="B3726" s="11">
        <v>7.5570000000000004</v>
      </c>
      <c r="C3726" s="12">
        <v>1.5348999999999999</v>
      </c>
      <c r="D3726" s="13">
        <v>6760.64</v>
      </c>
    </row>
    <row r="3727" spans="1:4" x14ac:dyDescent="0.25">
      <c r="A3727" s="10">
        <v>45.9497</v>
      </c>
      <c r="B3727" s="11">
        <v>7.5587999999999997</v>
      </c>
      <c r="C3727" s="12">
        <v>1.5351999999999999</v>
      </c>
      <c r="D3727" s="13">
        <v>6762.79</v>
      </c>
    </row>
    <row r="3728" spans="1:4" x14ac:dyDescent="0.25">
      <c r="A3728" s="10">
        <v>45.959699999999998</v>
      </c>
      <c r="B3728" s="11">
        <v>7.5612000000000004</v>
      </c>
      <c r="C3728" s="12">
        <v>1.5356000000000001</v>
      </c>
      <c r="D3728" s="13">
        <v>6764.65</v>
      </c>
    </row>
    <row r="3729" spans="1:4" x14ac:dyDescent="0.25">
      <c r="A3729" s="10">
        <v>45.969700000000003</v>
      </c>
      <c r="B3729" s="11">
        <v>7.5636000000000001</v>
      </c>
      <c r="C3729" s="12">
        <v>1.536</v>
      </c>
      <c r="D3729" s="13">
        <v>6766.02</v>
      </c>
    </row>
    <row r="3730" spans="1:4" x14ac:dyDescent="0.25">
      <c r="A3730" s="10">
        <v>45.979700000000001</v>
      </c>
      <c r="B3730" s="11">
        <v>7.5654000000000003</v>
      </c>
      <c r="C3730" s="12">
        <v>1.5364</v>
      </c>
      <c r="D3730" s="13">
        <v>6766.78</v>
      </c>
    </row>
    <row r="3731" spans="1:4" x14ac:dyDescent="0.25">
      <c r="A3731" s="10">
        <v>45.989699999999999</v>
      </c>
      <c r="B3731" s="11">
        <v>7.5674999999999999</v>
      </c>
      <c r="C3731" s="12">
        <v>1.5367999999999999</v>
      </c>
      <c r="D3731" s="13">
        <v>6766.93</v>
      </c>
    </row>
    <row r="3732" spans="1:4" x14ac:dyDescent="0.25">
      <c r="A3732" s="10">
        <v>45.999699999999997</v>
      </c>
      <c r="B3732" s="11">
        <v>7.5698999999999996</v>
      </c>
      <c r="C3732" s="12">
        <v>1.5370999999999999</v>
      </c>
      <c r="D3732" s="13">
        <v>6766.74</v>
      </c>
    </row>
    <row r="3733" spans="1:4" x14ac:dyDescent="0.25">
      <c r="A3733" s="10">
        <v>46.009700000000002</v>
      </c>
      <c r="B3733" s="11">
        <v>7.5720000000000001</v>
      </c>
      <c r="C3733" s="12">
        <v>1.5375000000000001</v>
      </c>
      <c r="D3733" s="13">
        <v>6765.98</v>
      </c>
    </row>
    <row r="3734" spans="1:4" x14ac:dyDescent="0.25">
      <c r="A3734" s="10">
        <v>46.0197</v>
      </c>
      <c r="B3734" s="11">
        <v>7.5740999999999996</v>
      </c>
      <c r="C3734" s="12">
        <v>1.5379</v>
      </c>
      <c r="D3734" s="13">
        <v>6764.21</v>
      </c>
    </row>
    <row r="3735" spans="1:4" x14ac:dyDescent="0.25">
      <c r="A3735" s="10">
        <v>46.029699999999998</v>
      </c>
      <c r="B3735" s="11">
        <v>7.5762</v>
      </c>
      <c r="C3735" s="12">
        <v>1.5383</v>
      </c>
      <c r="D3735" s="13">
        <v>6761.9</v>
      </c>
    </row>
    <row r="3736" spans="1:4" x14ac:dyDescent="0.25">
      <c r="A3736" s="10">
        <v>46.039700000000003</v>
      </c>
      <c r="B3736" s="11">
        <v>7.5782999999999996</v>
      </c>
      <c r="C3736" s="12">
        <v>1.5386</v>
      </c>
      <c r="D3736" s="13">
        <v>6759.35</v>
      </c>
    </row>
    <row r="3737" spans="1:4" x14ac:dyDescent="0.25">
      <c r="A3737" s="10">
        <v>46.049700000000001</v>
      </c>
      <c r="B3737" s="11">
        <v>7.5804</v>
      </c>
      <c r="C3737" s="12">
        <v>1.5389999999999999</v>
      </c>
      <c r="D3737" s="13">
        <v>6756.64</v>
      </c>
    </row>
    <row r="3738" spans="1:4" x14ac:dyDescent="0.25">
      <c r="A3738" s="10">
        <v>46.059699999999999</v>
      </c>
      <c r="B3738" s="11">
        <v>7.5827999999999998</v>
      </c>
      <c r="C3738" s="12">
        <v>1.5394000000000001</v>
      </c>
      <c r="D3738" s="13">
        <v>6753.83</v>
      </c>
    </row>
    <row r="3739" spans="1:4" x14ac:dyDescent="0.25">
      <c r="A3739" s="10">
        <v>46.069699999999997</v>
      </c>
      <c r="B3739" s="11">
        <v>7.5849000000000002</v>
      </c>
      <c r="C3739" s="12">
        <v>1.5398000000000001</v>
      </c>
      <c r="D3739" s="13">
        <v>6750.6</v>
      </c>
    </row>
    <row r="3740" spans="1:4" x14ac:dyDescent="0.25">
      <c r="A3740" s="10">
        <v>46.079700000000003</v>
      </c>
      <c r="B3740" s="11">
        <v>7.5869999999999997</v>
      </c>
      <c r="C3740" s="12">
        <v>1.5401</v>
      </c>
      <c r="D3740" s="13">
        <v>6747.46</v>
      </c>
    </row>
    <row r="3741" spans="1:4" x14ac:dyDescent="0.25">
      <c r="A3741" s="10">
        <v>46.089700000000001</v>
      </c>
      <c r="B3741" s="11">
        <v>7.5891000000000002</v>
      </c>
      <c r="C3741" s="12">
        <v>1.5405</v>
      </c>
      <c r="D3741" s="13">
        <v>6745.11</v>
      </c>
    </row>
    <row r="3742" spans="1:4" x14ac:dyDescent="0.25">
      <c r="A3742" s="10">
        <v>46.099699999999999</v>
      </c>
      <c r="B3742" s="11">
        <v>7.5911999999999997</v>
      </c>
      <c r="C3742" s="12">
        <v>1.5407999999999999</v>
      </c>
      <c r="D3742" s="13">
        <v>6743.26</v>
      </c>
    </row>
    <row r="3743" spans="1:4" x14ac:dyDescent="0.25">
      <c r="A3743" s="10">
        <v>46.109699999999997</v>
      </c>
      <c r="B3743" s="11">
        <v>7.5933000000000002</v>
      </c>
      <c r="C3743" s="12">
        <v>1.5411999999999999</v>
      </c>
      <c r="D3743" s="13">
        <v>6741.93</v>
      </c>
    </row>
    <row r="3744" spans="1:4" x14ac:dyDescent="0.25">
      <c r="A3744" s="10">
        <v>46.119700000000002</v>
      </c>
      <c r="B3744" s="11">
        <v>7.5953999999999997</v>
      </c>
      <c r="C3744" s="12">
        <v>1.5416000000000001</v>
      </c>
      <c r="D3744" s="13">
        <v>6741.41</v>
      </c>
    </row>
    <row r="3745" spans="1:4" x14ac:dyDescent="0.25">
      <c r="A3745" s="10">
        <v>46.1297</v>
      </c>
      <c r="B3745" s="11">
        <v>7.5975000000000001</v>
      </c>
      <c r="C3745" s="12">
        <v>1.5419</v>
      </c>
      <c r="D3745" s="13">
        <v>6741.53</v>
      </c>
    </row>
    <row r="3746" spans="1:4" x14ac:dyDescent="0.25">
      <c r="A3746" s="10">
        <v>46.139699999999998</v>
      </c>
      <c r="B3746" s="11">
        <v>7.5995999999999997</v>
      </c>
      <c r="C3746" s="12">
        <v>1.5423</v>
      </c>
      <c r="D3746" s="13">
        <v>6742.01</v>
      </c>
    </row>
    <row r="3747" spans="1:4" x14ac:dyDescent="0.25">
      <c r="A3747" s="10">
        <v>46.149700000000003</v>
      </c>
      <c r="B3747" s="11">
        <v>7.6017000000000001</v>
      </c>
      <c r="C3747" s="12">
        <v>1.5426</v>
      </c>
      <c r="D3747" s="13">
        <v>6743.11</v>
      </c>
    </row>
    <row r="3748" spans="1:4" x14ac:dyDescent="0.25">
      <c r="A3748" s="10">
        <v>46.159700000000001</v>
      </c>
      <c r="B3748" s="11">
        <v>7.6037999999999997</v>
      </c>
      <c r="C3748" s="12">
        <v>1.5429999999999999</v>
      </c>
      <c r="D3748" s="13">
        <v>6745.11</v>
      </c>
    </row>
    <row r="3749" spans="1:4" x14ac:dyDescent="0.25">
      <c r="A3749" s="10">
        <v>46.169699999999999</v>
      </c>
      <c r="B3749" s="11">
        <v>7.6059000000000001</v>
      </c>
      <c r="C3749" s="12">
        <v>1.5434000000000001</v>
      </c>
      <c r="D3749" s="13">
        <v>6747.54</v>
      </c>
    </row>
    <row r="3750" spans="1:4" x14ac:dyDescent="0.25">
      <c r="A3750" s="10">
        <v>46.179699999999997</v>
      </c>
      <c r="B3750" s="11">
        <v>7.6082999999999998</v>
      </c>
      <c r="C3750" s="12">
        <v>1.5438000000000001</v>
      </c>
      <c r="D3750" s="13">
        <v>6750.3</v>
      </c>
    </row>
    <row r="3751" spans="1:4" x14ac:dyDescent="0.25">
      <c r="A3751" s="10">
        <v>46.189700000000002</v>
      </c>
      <c r="B3751" s="11">
        <v>7.6106999999999996</v>
      </c>
      <c r="C3751" s="12">
        <v>1.5442</v>
      </c>
      <c r="D3751" s="13">
        <v>6753.35</v>
      </c>
    </row>
    <row r="3752" spans="1:4" x14ac:dyDescent="0.25">
      <c r="A3752" s="10">
        <v>46.1997</v>
      </c>
      <c r="B3752" s="11">
        <v>7.6128</v>
      </c>
      <c r="C3752" s="12">
        <v>1.5446</v>
      </c>
      <c r="D3752" s="13">
        <v>6756.33</v>
      </c>
    </row>
    <row r="3753" spans="1:4" x14ac:dyDescent="0.25">
      <c r="A3753" s="10">
        <v>46.209699999999998</v>
      </c>
      <c r="B3753" s="11">
        <v>7.6148999999999996</v>
      </c>
      <c r="C3753" s="12">
        <v>1.5450999999999999</v>
      </c>
      <c r="D3753" s="13">
        <v>6759.22</v>
      </c>
    </row>
    <row r="3754" spans="1:4" x14ac:dyDescent="0.25">
      <c r="A3754" s="10">
        <v>46.219700000000003</v>
      </c>
      <c r="B3754" s="11">
        <v>7.6166999999999998</v>
      </c>
      <c r="C3754" s="12">
        <v>1.5455000000000001</v>
      </c>
      <c r="D3754" s="13">
        <v>6762.22</v>
      </c>
    </row>
    <row r="3755" spans="1:4" x14ac:dyDescent="0.25">
      <c r="A3755" s="10">
        <v>46.229700000000001</v>
      </c>
      <c r="B3755" s="11">
        <v>7.6188000000000002</v>
      </c>
      <c r="C3755" s="12">
        <v>1.5458000000000001</v>
      </c>
      <c r="D3755" s="13">
        <v>6764.79</v>
      </c>
    </row>
    <row r="3756" spans="1:4" x14ac:dyDescent="0.25">
      <c r="A3756" s="10">
        <v>46.239699999999999</v>
      </c>
      <c r="B3756" s="11">
        <v>7.6212</v>
      </c>
      <c r="C3756" s="12">
        <v>1.5462</v>
      </c>
      <c r="D3756" s="13">
        <v>6766.89</v>
      </c>
    </row>
    <row r="3757" spans="1:4" x14ac:dyDescent="0.25">
      <c r="A3757" s="10">
        <v>46.249699999999997</v>
      </c>
      <c r="B3757" s="11">
        <v>7.6235999999999997</v>
      </c>
      <c r="C3757" s="12">
        <v>1.5467</v>
      </c>
      <c r="D3757" s="13">
        <v>6768.66</v>
      </c>
    </row>
    <row r="3758" spans="1:4" x14ac:dyDescent="0.25">
      <c r="A3758" s="10">
        <v>46.259700000000002</v>
      </c>
      <c r="B3758" s="11">
        <v>7.6257000000000001</v>
      </c>
      <c r="C3758" s="12">
        <v>1.5470999999999999</v>
      </c>
      <c r="D3758" s="13">
        <v>6769.87</v>
      </c>
    </row>
    <row r="3759" spans="1:4" x14ac:dyDescent="0.25">
      <c r="A3759" s="10">
        <v>46.2697</v>
      </c>
      <c r="B3759" s="11">
        <v>7.6277999999999997</v>
      </c>
      <c r="C3759" s="12">
        <v>1.5475000000000001</v>
      </c>
      <c r="D3759" s="13">
        <v>6770.29</v>
      </c>
    </row>
    <row r="3760" spans="1:4" x14ac:dyDescent="0.25">
      <c r="A3760" s="10">
        <v>46.279699999999998</v>
      </c>
      <c r="B3760" s="11">
        <v>7.6295999999999999</v>
      </c>
      <c r="C3760" s="12">
        <v>1.5478000000000001</v>
      </c>
      <c r="D3760" s="13">
        <v>6770.26</v>
      </c>
    </row>
    <row r="3761" spans="1:4" x14ac:dyDescent="0.25">
      <c r="A3761" s="10">
        <v>46.289700000000003</v>
      </c>
      <c r="B3761" s="11">
        <v>7.6317000000000004</v>
      </c>
      <c r="C3761" s="12">
        <v>1.5482</v>
      </c>
      <c r="D3761" s="13">
        <v>6769.85</v>
      </c>
    </row>
    <row r="3762" spans="1:4" x14ac:dyDescent="0.25">
      <c r="A3762" s="10">
        <v>46.299700000000001</v>
      </c>
      <c r="B3762" s="11">
        <v>7.6341000000000001</v>
      </c>
      <c r="C3762" s="12">
        <v>1.5486</v>
      </c>
      <c r="D3762" s="13">
        <v>6768.64</v>
      </c>
    </row>
    <row r="3763" spans="1:4" x14ac:dyDescent="0.25">
      <c r="A3763" s="10">
        <v>46.309699999999999</v>
      </c>
      <c r="B3763" s="11">
        <v>7.6364999999999998</v>
      </c>
      <c r="C3763" s="12">
        <v>1.5489999999999999</v>
      </c>
      <c r="D3763" s="13">
        <v>6766.62</v>
      </c>
    </row>
    <row r="3764" spans="1:4" x14ac:dyDescent="0.25">
      <c r="A3764" s="10">
        <v>46.319699999999997</v>
      </c>
      <c r="B3764" s="11">
        <v>7.6386000000000003</v>
      </c>
      <c r="C3764" s="12">
        <v>1.5494000000000001</v>
      </c>
      <c r="D3764" s="13">
        <v>6764.14</v>
      </c>
    </row>
    <row r="3765" spans="1:4" x14ac:dyDescent="0.25">
      <c r="A3765" s="10">
        <v>46.329700000000003</v>
      </c>
      <c r="B3765" s="11">
        <v>7.6403999999999996</v>
      </c>
      <c r="C3765" s="12">
        <v>1.5498000000000001</v>
      </c>
      <c r="D3765" s="13">
        <v>6761.38</v>
      </c>
    </row>
    <row r="3766" spans="1:4" x14ac:dyDescent="0.25">
      <c r="A3766" s="10">
        <v>46.339700000000001</v>
      </c>
      <c r="B3766" s="11">
        <v>7.6425000000000001</v>
      </c>
      <c r="C3766" s="12">
        <v>1.5501</v>
      </c>
      <c r="D3766" s="13">
        <v>6758.57</v>
      </c>
    </row>
    <row r="3767" spans="1:4" x14ac:dyDescent="0.25">
      <c r="A3767" s="10">
        <v>46.349699999999999</v>
      </c>
      <c r="B3767" s="11">
        <v>7.6448999999999998</v>
      </c>
      <c r="C3767" s="12">
        <v>1.5506</v>
      </c>
      <c r="D3767" s="13">
        <v>6755.6</v>
      </c>
    </row>
    <row r="3768" spans="1:4" x14ac:dyDescent="0.25">
      <c r="A3768" s="10">
        <v>46.359699999999997</v>
      </c>
      <c r="B3768" s="11">
        <v>7.6470000000000002</v>
      </c>
      <c r="C3768" s="12">
        <v>1.5508999999999999</v>
      </c>
      <c r="D3768" s="13">
        <v>6752.25</v>
      </c>
    </row>
    <row r="3769" spans="1:4" x14ac:dyDescent="0.25">
      <c r="A3769" s="10">
        <v>46.369700000000002</v>
      </c>
      <c r="B3769" s="11">
        <v>7.6490999999999998</v>
      </c>
      <c r="C3769" s="12">
        <v>1.5512999999999999</v>
      </c>
      <c r="D3769" s="13">
        <v>6749.42</v>
      </c>
    </row>
    <row r="3770" spans="1:4" x14ac:dyDescent="0.25">
      <c r="A3770" s="10">
        <v>46.3797</v>
      </c>
      <c r="B3770" s="11">
        <v>7.6512000000000002</v>
      </c>
      <c r="C3770" s="12">
        <v>1.5517000000000001</v>
      </c>
      <c r="D3770" s="13">
        <v>6747.28</v>
      </c>
    </row>
    <row r="3771" spans="1:4" x14ac:dyDescent="0.25">
      <c r="A3771" s="10">
        <v>46.389699999999998</v>
      </c>
      <c r="B3771" s="11">
        <v>7.6532999999999998</v>
      </c>
      <c r="C3771" s="12">
        <v>1.5521</v>
      </c>
      <c r="D3771" s="13">
        <v>6745.59</v>
      </c>
    </row>
    <row r="3772" spans="1:4" x14ac:dyDescent="0.25">
      <c r="A3772" s="10">
        <v>46.399700000000003</v>
      </c>
      <c r="B3772" s="11">
        <v>7.6554000000000002</v>
      </c>
      <c r="C3772" s="12">
        <v>1.5525</v>
      </c>
      <c r="D3772" s="13">
        <v>6744.49</v>
      </c>
    </row>
    <row r="3773" spans="1:4" x14ac:dyDescent="0.25">
      <c r="A3773" s="10">
        <v>46.409700000000001</v>
      </c>
      <c r="B3773" s="11">
        <v>7.6574999999999998</v>
      </c>
      <c r="C3773" s="12">
        <v>1.5528999999999999</v>
      </c>
      <c r="D3773" s="13">
        <v>6744.18</v>
      </c>
    </row>
    <row r="3774" spans="1:4" x14ac:dyDescent="0.25">
      <c r="A3774" s="10">
        <v>46.419699999999999</v>
      </c>
      <c r="B3774" s="11">
        <v>7.6599000000000004</v>
      </c>
      <c r="C3774" s="12">
        <v>1.5531999999999999</v>
      </c>
      <c r="D3774" s="13">
        <v>6744.47</v>
      </c>
    </row>
    <row r="3775" spans="1:4" x14ac:dyDescent="0.25">
      <c r="A3775" s="10">
        <v>46.429699999999997</v>
      </c>
      <c r="B3775" s="11">
        <v>7.6619999999999999</v>
      </c>
      <c r="C3775" s="12">
        <v>1.5536000000000001</v>
      </c>
      <c r="D3775" s="13">
        <v>6745.17</v>
      </c>
    </row>
    <row r="3776" spans="1:4" x14ac:dyDescent="0.25">
      <c r="A3776" s="10">
        <v>46.439700000000002</v>
      </c>
      <c r="B3776" s="11">
        <v>7.6641000000000004</v>
      </c>
      <c r="C3776" s="12">
        <v>1.5541</v>
      </c>
      <c r="D3776" s="13">
        <v>6746.79</v>
      </c>
    </row>
    <row r="3777" spans="1:4" x14ac:dyDescent="0.25">
      <c r="A3777" s="10">
        <v>46.4497</v>
      </c>
      <c r="B3777" s="11">
        <v>7.6661999999999999</v>
      </c>
      <c r="C3777" s="12">
        <v>1.5545</v>
      </c>
      <c r="D3777" s="13">
        <v>6749.08</v>
      </c>
    </row>
    <row r="3778" spans="1:4" x14ac:dyDescent="0.25">
      <c r="A3778" s="10">
        <v>46.459699999999998</v>
      </c>
      <c r="B3778" s="11">
        <v>7.6683000000000003</v>
      </c>
      <c r="C3778" s="12">
        <v>1.5548999999999999</v>
      </c>
      <c r="D3778" s="13">
        <v>6751.67</v>
      </c>
    </row>
    <row r="3779" spans="1:4" x14ac:dyDescent="0.25">
      <c r="A3779" s="10">
        <v>46.469700000000003</v>
      </c>
      <c r="B3779" s="11">
        <v>7.6707000000000001</v>
      </c>
      <c r="C3779" s="12">
        <v>1.5551999999999999</v>
      </c>
      <c r="D3779" s="13">
        <v>6754.59</v>
      </c>
    </row>
    <row r="3780" spans="1:4" x14ac:dyDescent="0.25">
      <c r="A3780" s="10">
        <v>46.479700000000001</v>
      </c>
      <c r="B3780" s="11">
        <v>7.6727999999999996</v>
      </c>
      <c r="C3780" s="12">
        <v>1.5556000000000001</v>
      </c>
      <c r="D3780" s="13">
        <v>6757.54</v>
      </c>
    </row>
    <row r="3781" spans="1:4" x14ac:dyDescent="0.25">
      <c r="A3781" s="10">
        <v>46.489699999999999</v>
      </c>
      <c r="B3781" s="11">
        <v>7.6752000000000002</v>
      </c>
      <c r="C3781" s="12">
        <v>1.556</v>
      </c>
      <c r="D3781" s="13">
        <v>6760.38</v>
      </c>
    </row>
    <row r="3782" spans="1:4" x14ac:dyDescent="0.25">
      <c r="A3782" s="10">
        <v>46.499699999999997</v>
      </c>
      <c r="B3782" s="11">
        <v>7.6772999999999998</v>
      </c>
      <c r="C3782" s="12">
        <v>1.5564</v>
      </c>
      <c r="D3782" s="13">
        <v>6763.34</v>
      </c>
    </row>
    <row r="3783" spans="1:4" x14ac:dyDescent="0.25">
      <c r="A3783" s="10">
        <v>46.509700000000002</v>
      </c>
      <c r="B3783" s="11">
        <v>7.6794000000000002</v>
      </c>
      <c r="C3783" s="12">
        <v>1.5568</v>
      </c>
      <c r="D3783" s="13">
        <v>6766.22</v>
      </c>
    </row>
    <row r="3784" spans="1:4" x14ac:dyDescent="0.25">
      <c r="A3784" s="10">
        <v>46.5197</v>
      </c>
      <c r="B3784" s="11">
        <v>7.6814999999999998</v>
      </c>
      <c r="C3784" s="12">
        <v>1.5571999999999999</v>
      </c>
      <c r="D3784" s="13">
        <v>6768.44</v>
      </c>
    </row>
    <row r="3785" spans="1:4" x14ac:dyDescent="0.25">
      <c r="A3785" s="10">
        <v>46.529699999999998</v>
      </c>
      <c r="B3785" s="11">
        <v>7.6836000000000002</v>
      </c>
      <c r="C3785" s="12">
        <v>1.5576000000000001</v>
      </c>
      <c r="D3785" s="13">
        <v>6770.3</v>
      </c>
    </row>
    <row r="3786" spans="1:4" x14ac:dyDescent="0.25">
      <c r="A3786" s="10">
        <v>46.539700000000003</v>
      </c>
      <c r="B3786" s="11">
        <v>7.6856999999999998</v>
      </c>
      <c r="C3786" s="12">
        <v>1.5580000000000001</v>
      </c>
      <c r="D3786" s="13">
        <v>6771.68</v>
      </c>
    </row>
    <row r="3787" spans="1:4" x14ac:dyDescent="0.25">
      <c r="A3787" s="10">
        <v>46.549700000000001</v>
      </c>
      <c r="B3787" s="11">
        <v>7.6878000000000002</v>
      </c>
      <c r="C3787" s="12">
        <v>1.5584</v>
      </c>
      <c r="D3787" s="13">
        <v>6772.49</v>
      </c>
    </row>
    <row r="3788" spans="1:4" x14ac:dyDescent="0.25">
      <c r="A3788" s="10">
        <v>46.559699999999999</v>
      </c>
      <c r="B3788" s="11">
        <v>7.6901999999999999</v>
      </c>
      <c r="C3788" s="12">
        <v>1.5587</v>
      </c>
      <c r="D3788" s="13">
        <v>6772.61</v>
      </c>
    </row>
    <row r="3789" spans="1:4" x14ac:dyDescent="0.25">
      <c r="A3789" s="10">
        <v>46.569699999999997</v>
      </c>
      <c r="B3789" s="11">
        <v>7.6923000000000004</v>
      </c>
      <c r="C3789" s="12">
        <v>1.5590999999999999</v>
      </c>
      <c r="D3789" s="13">
        <v>6772.36</v>
      </c>
    </row>
    <row r="3790" spans="1:4" x14ac:dyDescent="0.25">
      <c r="A3790" s="10">
        <v>46.579700000000003</v>
      </c>
      <c r="B3790" s="11">
        <v>7.6943999999999999</v>
      </c>
      <c r="C3790" s="12">
        <v>1.5595000000000001</v>
      </c>
      <c r="D3790" s="13">
        <v>6771.81</v>
      </c>
    </row>
    <row r="3791" spans="1:4" x14ac:dyDescent="0.25">
      <c r="A3791" s="10">
        <v>46.589700000000001</v>
      </c>
      <c r="B3791" s="11">
        <v>7.6965000000000003</v>
      </c>
      <c r="C3791" s="12">
        <v>1.5599000000000001</v>
      </c>
      <c r="D3791" s="13">
        <v>6770.32</v>
      </c>
    </row>
    <row r="3792" spans="1:4" x14ac:dyDescent="0.25">
      <c r="A3792" s="10">
        <v>46.599699999999999</v>
      </c>
      <c r="B3792" s="11">
        <v>7.6985999999999999</v>
      </c>
      <c r="C3792" s="12">
        <v>1.5603</v>
      </c>
      <c r="D3792" s="13">
        <v>6768.13</v>
      </c>
    </row>
    <row r="3793" spans="1:4" x14ac:dyDescent="0.25">
      <c r="A3793" s="10">
        <v>46.609699999999997</v>
      </c>
      <c r="B3793" s="11">
        <v>7.7007000000000003</v>
      </c>
      <c r="C3793" s="12">
        <v>1.5607</v>
      </c>
      <c r="D3793" s="13">
        <v>6765.54</v>
      </c>
    </row>
    <row r="3794" spans="1:4" x14ac:dyDescent="0.25">
      <c r="A3794" s="10">
        <v>46.619700000000002</v>
      </c>
      <c r="B3794" s="11">
        <v>7.7027999999999999</v>
      </c>
      <c r="C3794" s="12">
        <v>1.5610999999999999</v>
      </c>
      <c r="D3794" s="13">
        <v>6762.86</v>
      </c>
    </row>
    <row r="3795" spans="1:4" x14ac:dyDescent="0.25">
      <c r="A3795" s="10">
        <v>46.6297</v>
      </c>
      <c r="B3795" s="11">
        <v>7.7051999999999996</v>
      </c>
      <c r="C3795" s="12">
        <v>1.5615000000000001</v>
      </c>
      <c r="D3795" s="13">
        <v>6760.22</v>
      </c>
    </row>
    <row r="3796" spans="1:4" x14ac:dyDescent="0.25">
      <c r="A3796" s="10">
        <v>46.639699999999998</v>
      </c>
      <c r="B3796" s="11">
        <v>7.7076000000000002</v>
      </c>
      <c r="C3796" s="12">
        <v>1.5619000000000001</v>
      </c>
      <c r="D3796" s="13">
        <v>6757.26</v>
      </c>
    </row>
    <row r="3797" spans="1:4" x14ac:dyDescent="0.25">
      <c r="A3797" s="10">
        <v>46.649700000000003</v>
      </c>
      <c r="B3797" s="11">
        <v>7.7093999999999996</v>
      </c>
      <c r="C3797" s="12">
        <v>1.5622</v>
      </c>
      <c r="D3797" s="13">
        <v>6754.27</v>
      </c>
    </row>
    <row r="3798" spans="1:4" x14ac:dyDescent="0.25">
      <c r="A3798" s="10">
        <v>46.659700000000001</v>
      </c>
      <c r="B3798" s="11">
        <v>7.7115</v>
      </c>
      <c r="C3798" s="12">
        <v>1.5626</v>
      </c>
      <c r="D3798" s="13">
        <v>6751.88</v>
      </c>
    </row>
    <row r="3799" spans="1:4" x14ac:dyDescent="0.25">
      <c r="A3799" s="10">
        <v>46.669699999999999</v>
      </c>
      <c r="B3799" s="11">
        <v>7.7138999999999998</v>
      </c>
      <c r="C3799" s="12">
        <v>1.5629</v>
      </c>
      <c r="D3799" s="13">
        <v>6750.07</v>
      </c>
    </row>
    <row r="3800" spans="1:4" x14ac:dyDescent="0.25">
      <c r="A3800" s="10">
        <v>46.679699999999997</v>
      </c>
      <c r="B3800" s="11">
        <v>7.7157</v>
      </c>
      <c r="C3800" s="12">
        <v>1.5632999999999999</v>
      </c>
      <c r="D3800" s="13">
        <v>6748.75</v>
      </c>
    </row>
    <row r="3801" spans="1:4" x14ac:dyDescent="0.25">
      <c r="A3801" s="10">
        <v>46.689700000000002</v>
      </c>
      <c r="B3801" s="11">
        <v>7.7180999999999997</v>
      </c>
      <c r="C3801" s="12">
        <v>1.5637000000000001</v>
      </c>
      <c r="D3801" s="13">
        <v>6748.07</v>
      </c>
    </row>
    <row r="3802" spans="1:4" x14ac:dyDescent="0.25">
      <c r="A3802" s="10">
        <v>46.6997</v>
      </c>
      <c r="B3802" s="11">
        <v>7.7202000000000002</v>
      </c>
      <c r="C3802" s="12">
        <v>1.5641</v>
      </c>
      <c r="D3802" s="13">
        <v>6748.09</v>
      </c>
    </row>
    <row r="3803" spans="1:4" x14ac:dyDescent="0.25">
      <c r="A3803" s="10">
        <v>46.709699999999998</v>
      </c>
      <c r="B3803" s="11">
        <v>7.7222999999999997</v>
      </c>
      <c r="C3803" s="12">
        <v>1.5644</v>
      </c>
      <c r="D3803" s="13">
        <v>6748.48</v>
      </c>
    </row>
    <row r="3804" spans="1:4" x14ac:dyDescent="0.25">
      <c r="A3804" s="10">
        <v>46.719700000000003</v>
      </c>
      <c r="B3804" s="11">
        <v>7.7244000000000002</v>
      </c>
      <c r="C3804" s="12">
        <v>1.5648</v>
      </c>
      <c r="D3804" s="13">
        <v>6749.44</v>
      </c>
    </row>
    <row r="3805" spans="1:4" x14ac:dyDescent="0.25">
      <c r="A3805" s="10">
        <v>46.729700000000001</v>
      </c>
      <c r="B3805" s="11">
        <v>7.7264999999999997</v>
      </c>
      <c r="C3805" s="12">
        <v>1.5651999999999999</v>
      </c>
      <c r="D3805" s="13">
        <v>6751.28</v>
      </c>
    </row>
    <row r="3806" spans="1:4" x14ac:dyDescent="0.25">
      <c r="A3806" s="10">
        <v>46.739699999999999</v>
      </c>
      <c r="B3806" s="11">
        <v>7.7289000000000003</v>
      </c>
      <c r="C3806" s="12">
        <v>1.5656000000000001</v>
      </c>
      <c r="D3806" s="13">
        <v>6753.54</v>
      </c>
    </row>
    <row r="3807" spans="1:4" x14ac:dyDescent="0.25">
      <c r="A3807" s="10">
        <v>46.749699999999997</v>
      </c>
      <c r="B3807" s="11">
        <v>7.7309999999999999</v>
      </c>
      <c r="C3807" s="12">
        <v>1.5659000000000001</v>
      </c>
      <c r="D3807" s="13">
        <v>6755.97</v>
      </c>
    </row>
    <row r="3808" spans="1:4" x14ac:dyDescent="0.25">
      <c r="A3808" s="10">
        <v>46.759700000000002</v>
      </c>
      <c r="B3808" s="11">
        <v>7.7331000000000003</v>
      </c>
      <c r="C3808" s="12">
        <v>1.5662</v>
      </c>
      <c r="D3808" s="13">
        <v>6758.86</v>
      </c>
    </row>
    <row r="3809" spans="1:4" x14ac:dyDescent="0.25">
      <c r="A3809" s="10">
        <v>46.7697</v>
      </c>
      <c r="B3809" s="11">
        <v>7.7351999999999999</v>
      </c>
      <c r="C3809" s="12">
        <v>1.5666</v>
      </c>
      <c r="D3809" s="13">
        <v>6761.73</v>
      </c>
    </row>
    <row r="3810" spans="1:4" x14ac:dyDescent="0.25">
      <c r="A3810" s="10">
        <v>46.779699999999998</v>
      </c>
      <c r="B3810" s="11">
        <v>7.7373000000000003</v>
      </c>
      <c r="C3810" s="12">
        <v>1.5669999999999999</v>
      </c>
      <c r="D3810" s="13">
        <v>6764.41</v>
      </c>
    </row>
    <row r="3811" spans="1:4" x14ac:dyDescent="0.25">
      <c r="A3811" s="10">
        <v>46.789700000000003</v>
      </c>
      <c r="B3811" s="11">
        <v>7.7393999999999998</v>
      </c>
      <c r="C3811" s="12">
        <v>1.5673999999999999</v>
      </c>
      <c r="D3811" s="13">
        <v>6767.3</v>
      </c>
    </row>
    <row r="3812" spans="1:4" x14ac:dyDescent="0.25">
      <c r="A3812" s="10">
        <v>46.799700000000001</v>
      </c>
      <c r="B3812" s="11">
        <v>7.7417999999999996</v>
      </c>
      <c r="C3812" s="12">
        <v>1.5677000000000001</v>
      </c>
      <c r="D3812" s="13">
        <v>6769.92</v>
      </c>
    </row>
    <row r="3813" spans="1:4" x14ac:dyDescent="0.25">
      <c r="A3813" s="10">
        <v>46.809699999999999</v>
      </c>
      <c r="B3813" s="11">
        <v>7.7442000000000002</v>
      </c>
      <c r="C3813" s="12">
        <v>1.5680000000000001</v>
      </c>
      <c r="D3813" s="13">
        <v>6772.07</v>
      </c>
    </row>
    <row r="3814" spans="1:4" x14ac:dyDescent="0.25">
      <c r="A3814" s="10">
        <v>46.819699999999997</v>
      </c>
      <c r="B3814" s="11">
        <v>7.7460000000000004</v>
      </c>
      <c r="C3814" s="12">
        <v>1.5684</v>
      </c>
      <c r="D3814" s="13">
        <v>6773.82</v>
      </c>
    </row>
    <row r="3815" spans="1:4" x14ac:dyDescent="0.25">
      <c r="A3815" s="10">
        <v>46.829700000000003</v>
      </c>
      <c r="B3815" s="11">
        <v>7.7484000000000002</v>
      </c>
      <c r="C3815" s="12">
        <v>1.5688</v>
      </c>
      <c r="D3815" s="13">
        <v>6775.06</v>
      </c>
    </row>
    <row r="3816" spans="1:4" x14ac:dyDescent="0.25">
      <c r="A3816" s="10">
        <v>46.839700000000001</v>
      </c>
      <c r="B3816" s="11">
        <v>7.7502000000000004</v>
      </c>
      <c r="C3816" s="12">
        <v>1.5690999999999999</v>
      </c>
      <c r="D3816" s="13">
        <v>6775.7</v>
      </c>
    </row>
    <row r="3817" spans="1:4" x14ac:dyDescent="0.25">
      <c r="A3817" s="10">
        <v>46.849699999999999</v>
      </c>
      <c r="B3817" s="11">
        <v>7.7523</v>
      </c>
      <c r="C3817" s="12">
        <v>1.5693999999999999</v>
      </c>
      <c r="D3817" s="13">
        <v>6775.77</v>
      </c>
    </row>
    <row r="3818" spans="1:4" x14ac:dyDescent="0.25">
      <c r="A3818" s="10">
        <v>46.859699999999997</v>
      </c>
      <c r="B3818" s="11">
        <v>7.7549999999999999</v>
      </c>
      <c r="C3818" s="12">
        <v>1.5698000000000001</v>
      </c>
      <c r="D3818" s="13">
        <v>6775.51</v>
      </c>
    </row>
    <row r="3819" spans="1:4" x14ac:dyDescent="0.25">
      <c r="A3819" s="10">
        <v>46.869700000000002</v>
      </c>
      <c r="B3819" s="11">
        <v>7.7571000000000003</v>
      </c>
      <c r="C3819" s="12">
        <v>1.5702</v>
      </c>
      <c r="D3819" s="13">
        <v>6774.67</v>
      </c>
    </row>
    <row r="3820" spans="1:4" x14ac:dyDescent="0.25">
      <c r="A3820" s="10">
        <v>46.8797</v>
      </c>
      <c r="B3820" s="11">
        <v>7.7591999999999999</v>
      </c>
      <c r="C3820" s="12">
        <v>1.5705</v>
      </c>
      <c r="D3820" s="13">
        <v>6772.87</v>
      </c>
    </row>
    <row r="3821" spans="1:4" x14ac:dyDescent="0.25">
      <c r="A3821" s="10">
        <v>46.889699999999998</v>
      </c>
      <c r="B3821" s="11">
        <v>7.7613000000000003</v>
      </c>
      <c r="C3821" s="12">
        <v>1.5709</v>
      </c>
      <c r="D3821" s="13">
        <v>6770.61</v>
      </c>
    </row>
    <row r="3822" spans="1:4" x14ac:dyDescent="0.25">
      <c r="A3822" s="10">
        <v>46.899700000000003</v>
      </c>
      <c r="B3822" s="11">
        <v>7.7630999999999997</v>
      </c>
      <c r="C3822" s="12">
        <v>1.5711999999999999</v>
      </c>
      <c r="D3822" s="13">
        <v>6767.96</v>
      </c>
    </row>
    <row r="3823" spans="1:4" x14ac:dyDescent="0.25">
      <c r="A3823" s="10">
        <v>46.909700000000001</v>
      </c>
      <c r="B3823" s="11">
        <v>7.7655000000000003</v>
      </c>
      <c r="C3823" s="12">
        <v>1.5716000000000001</v>
      </c>
      <c r="D3823" s="13">
        <v>6765.22</v>
      </c>
    </row>
    <row r="3824" spans="1:4" x14ac:dyDescent="0.25">
      <c r="A3824" s="10">
        <v>46.919699999999999</v>
      </c>
      <c r="B3824" s="11">
        <v>7.7679</v>
      </c>
      <c r="C3824" s="12">
        <v>1.5719000000000001</v>
      </c>
      <c r="D3824" s="13">
        <v>6762.45</v>
      </c>
    </row>
    <row r="3825" spans="1:4" x14ac:dyDescent="0.25">
      <c r="A3825" s="10">
        <v>46.929699999999997</v>
      </c>
      <c r="B3825" s="11">
        <v>7.77</v>
      </c>
      <c r="C3825" s="12">
        <v>1.5723</v>
      </c>
      <c r="D3825" s="13">
        <v>6759.26</v>
      </c>
    </row>
    <row r="3826" spans="1:4" x14ac:dyDescent="0.25">
      <c r="A3826" s="10">
        <v>46.939700000000002</v>
      </c>
      <c r="B3826" s="11">
        <v>7.7721</v>
      </c>
      <c r="C3826" s="12">
        <v>1.5726</v>
      </c>
      <c r="D3826" s="13">
        <v>6756.29</v>
      </c>
    </row>
    <row r="3827" spans="1:4" x14ac:dyDescent="0.25">
      <c r="A3827" s="10">
        <v>46.9497</v>
      </c>
      <c r="B3827" s="11">
        <v>7.7739000000000003</v>
      </c>
      <c r="C3827" s="12">
        <v>1.573</v>
      </c>
      <c r="D3827" s="13">
        <v>6754.07</v>
      </c>
    </row>
    <row r="3828" spans="1:4" x14ac:dyDescent="0.25">
      <c r="A3828" s="10">
        <v>46.959699999999998</v>
      </c>
      <c r="B3828" s="11">
        <v>7.7759999999999998</v>
      </c>
      <c r="C3828" s="12">
        <v>1.5732999999999999</v>
      </c>
      <c r="D3828" s="13">
        <v>6752.3</v>
      </c>
    </row>
    <row r="3829" spans="1:4" x14ac:dyDescent="0.25">
      <c r="A3829" s="10">
        <v>46.969700000000003</v>
      </c>
      <c r="B3829" s="11">
        <v>7.7784000000000004</v>
      </c>
      <c r="C3829" s="12">
        <v>1.5737000000000001</v>
      </c>
      <c r="D3829" s="13">
        <v>6751.09</v>
      </c>
    </row>
    <row r="3830" spans="1:4" x14ac:dyDescent="0.25">
      <c r="A3830" s="10">
        <v>46.979700000000001</v>
      </c>
      <c r="B3830" s="11">
        <v>7.7805</v>
      </c>
      <c r="C3830" s="12">
        <v>1.5741000000000001</v>
      </c>
      <c r="D3830" s="13">
        <v>6750.56</v>
      </c>
    </row>
    <row r="3831" spans="1:4" x14ac:dyDescent="0.25">
      <c r="A3831" s="10">
        <v>46.989699999999999</v>
      </c>
      <c r="B3831" s="11">
        <v>7.7828999999999997</v>
      </c>
      <c r="C3831" s="12">
        <v>1.5744</v>
      </c>
      <c r="D3831" s="13">
        <v>6750.71</v>
      </c>
    </row>
    <row r="3832" spans="1:4" x14ac:dyDescent="0.25">
      <c r="A3832" s="10">
        <v>46.999699999999997</v>
      </c>
      <c r="B3832" s="11">
        <v>7.7850000000000001</v>
      </c>
      <c r="C3832" s="12">
        <v>1.5747</v>
      </c>
      <c r="D3832" s="13">
        <v>6751.18</v>
      </c>
    </row>
    <row r="3833" spans="1:4" x14ac:dyDescent="0.25">
      <c r="A3833" s="10">
        <v>47.009700000000002</v>
      </c>
      <c r="B3833" s="11">
        <v>7.7870999999999997</v>
      </c>
      <c r="C3833" s="12">
        <v>1.5750999999999999</v>
      </c>
      <c r="D3833" s="13">
        <v>6752.44</v>
      </c>
    </row>
    <row r="3834" spans="1:4" x14ac:dyDescent="0.25">
      <c r="A3834" s="10">
        <v>47.0197</v>
      </c>
      <c r="B3834" s="11">
        <v>7.7892000000000001</v>
      </c>
      <c r="C3834" s="12">
        <v>1.5754999999999999</v>
      </c>
      <c r="D3834" s="13">
        <v>6754.52</v>
      </c>
    </row>
    <row r="3835" spans="1:4" x14ac:dyDescent="0.25">
      <c r="A3835" s="10">
        <v>47.029699999999998</v>
      </c>
      <c r="B3835" s="11">
        <v>7.7912999999999997</v>
      </c>
      <c r="C3835" s="12">
        <v>1.5759000000000001</v>
      </c>
      <c r="D3835" s="13">
        <v>6756.94</v>
      </c>
    </row>
    <row r="3836" spans="1:4" x14ac:dyDescent="0.25">
      <c r="A3836" s="10">
        <v>47.039700000000003</v>
      </c>
      <c r="B3836" s="11">
        <v>7.7934000000000001</v>
      </c>
      <c r="C3836" s="12">
        <v>1.5762</v>
      </c>
      <c r="D3836" s="13">
        <v>6759.59</v>
      </c>
    </row>
    <row r="3837" spans="1:4" x14ac:dyDescent="0.25">
      <c r="A3837" s="10">
        <v>47.049700000000001</v>
      </c>
      <c r="B3837" s="11">
        <v>7.7957999999999998</v>
      </c>
      <c r="C3837" s="12">
        <v>1.5766</v>
      </c>
      <c r="D3837" s="13">
        <v>6762.55</v>
      </c>
    </row>
    <row r="3838" spans="1:4" x14ac:dyDescent="0.25">
      <c r="A3838" s="10">
        <v>47.059699999999999</v>
      </c>
      <c r="B3838" s="11">
        <v>7.7981999999999996</v>
      </c>
      <c r="C3838" s="12">
        <v>1.5769</v>
      </c>
      <c r="D3838" s="13">
        <v>6765.38</v>
      </c>
    </row>
    <row r="3839" spans="1:4" x14ac:dyDescent="0.25">
      <c r="A3839" s="10">
        <v>47.069699999999997</v>
      </c>
      <c r="B3839" s="11">
        <v>7.8003</v>
      </c>
      <c r="C3839" s="12">
        <v>1.5772999999999999</v>
      </c>
      <c r="D3839" s="13">
        <v>6768.26</v>
      </c>
    </row>
    <row r="3840" spans="1:4" x14ac:dyDescent="0.25">
      <c r="A3840" s="10">
        <v>47.079700000000003</v>
      </c>
      <c r="B3840" s="11">
        <v>7.8023999999999996</v>
      </c>
      <c r="C3840" s="12">
        <v>1.5777000000000001</v>
      </c>
      <c r="D3840" s="13">
        <v>6771.17</v>
      </c>
    </row>
    <row r="3841" spans="1:4" x14ac:dyDescent="0.25">
      <c r="A3841" s="10">
        <v>47.089700000000001</v>
      </c>
      <c r="B3841" s="11">
        <v>7.8045</v>
      </c>
      <c r="C3841" s="12">
        <v>1.5780000000000001</v>
      </c>
      <c r="D3841" s="13">
        <v>6773.59</v>
      </c>
    </row>
    <row r="3842" spans="1:4" x14ac:dyDescent="0.25">
      <c r="A3842" s="10">
        <v>47.099699999999999</v>
      </c>
      <c r="B3842" s="11">
        <v>7.8066000000000004</v>
      </c>
      <c r="C3842" s="12">
        <v>1.5784</v>
      </c>
      <c r="D3842" s="13">
        <v>6775.69</v>
      </c>
    </row>
    <row r="3843" spans="1:4" x14ac:dyDescent="0.25">
      <c r="A3843" s="10">
        <v>47.109699999999997</v>
      </c>
      <c r="B3843" s="11">
        <v>7.8087</v>
      </c>
      <c r="C3843" s="12">
        <v>1.5788</v>
      </c>
      <c r="D3843" s="13">
        <v>6777.32</v>
      </c>
    </row>
    <row r="3844" spans="1:4" x14ac:dyDescent="0.25">
      <c r="A3844" s="10">
        <v>47.119700000000002</v>
      </c>
      <c r="B3844" s="11">
        <v>7.8110999999999997</v>
      </c>
      <c r="C3844" s="12">
        <v>1.5791999999999999</v>
      </c>
      <c r="D3844" s="13">
        <v>6778.39</v>
      </c>
    </row>
    <row r="3845" spans="1:4" x14ac:dyDescent="0.25">
      <c r="A3845" s="10">
        <v>47.1297</v>
      </c>
      <c r="B3845" s="11">
        <v>7.8132000000000001</v>
      </c>
      <c r="C3845" s="12">
        <v>1.5794999999999999</v>
      </c>
      <c r="D3845" s="13">
        <v>6778.78</v>
      </c>
    </row>
    <row r="3846" spans="1:4" x14ac:dyDescent="0.25">
      <c r="A3846" s="10">
        <v>47.139699999999998</v>
      </c>
      <c r="B3846" s="11">
        <v>7.8152999999999997</v>
      </c>
      <c r="C3846" s="12">
        <v>1.5798000000000001</v>
      </c>
      <c r="D3846" s="13">
        <v>6778.81</v>
      </c>
    </row>
    <row r="3847" spans="1:4" x14ac:dyDescent="0.25">
      <c r="A3847" s="10">
        <v>47.149700000000003</v>
      </c>
      <c r="B3847" s="11">
        <v>7.8174000000000001</v>
      </c>
      <c r="C3847" s="12">
        <v>1.5802</v>
      </c>
      <c r="D3847" s="13">
        <v>6778.38</v>
      </c>
    </row>
    <row r="3848" spans="1:4" x14ac:dyDescent="0.25">
      <c r="A3848" s="10">
        <v>47.159700000000001</v>
      </c>
      <c r="B3848" s="11">
        <v>7.8194999999999997</v>
      </c>
      <c r="C3848" s="12">
        <v>1.5806</v>
      </c>
      <c r="D3848" s="13">
        <v>6777.03</v>
      </c>
    </row>
    <row r="3849" spans="1:4" x14ac:dyDescent="0.25">
      <c r="A3849" s="10">
        <v>47.169699999999999</v>
      </c>
      <c r="B3849" s="11">
        <v>7.8219000000000003</v>
      </c>
      <c r="C3849" s="12">
        <v>1.581</v>
      </c>
      <c r="D3849" s="13">
        <v>6774.98</v>
      </c>
    </row>
    <row r="3850" spans="1:4" x14ac:dyDescent="0.25">
      <c r="A3850" s="10">
        <v>47.179699999999997</v>
      </c>
      <c r="B3850" s="11">
        <v>7.8239999999999998</v>
      </c>
      <c r="C3850" s="12">
        <v>1.5812999999999999</v>
      </c>
      <c r="D3850" s="13">
        <v>6772.48</v>
      </c>
    </row>
    <row r="3851" spans="1:4" x14ac:dyDescent="0.25">
      <c r="A3851" s="10">
        <v>47.189700000000002</v>
      </c>
      <c r="B3851" s="11">
        <v>7.8261000000000003</v>
      </c>
      <c r="C3851" s="12">
        <v>1.5817000000000001</v>
      </c>
      <c r="D3851" s="13">
        <v>6769.62</v>
      </c>
    </row>
    <row r="3852" spans="1:4" x14ac:dyDescent="0.25">
      <c r="A3852" s="10">
        <v>47.1997</v>
      </c>
      <c r="B3852" s="11">
        <v>7.8281999999999998</v>
      </c>
      <c r="C3852" s="12">
        <v>1.5821000000000001</v>
      </c>
      <c r="D3852" s="13">
        <v>6766.81</v>
      </c>
    </row>
    <row r="3853" spans="1:4" x14ac:dyDescent="0.25">
      <c r="A3853" s="10">
        <v>47.209699999999998</v>
      </c>
      <c r="B3853" s="11">
        <v>7.8305999999999996</v>
      </c>
      <c r="C3853" s="12">
        <v>1.5825</v>
      </c>
      <c r="D3853" s="13">
        <v>6763.77</v>
      </c>
    </row>
    <row r="3854" spans="1:4" x14ac:dyDescent="0.25">
      <c r="A3854" s="10">
        <v>47.219700000000003</v>
      </c>
      <c r="B3854" s="11">
        <v>7.8323999999999998</v>
      </c>
      <c r="C3854" s="12">
        <v>1.5828</v>
      </c>
      <c r="D3854" s="13">
        <v>6760.42</v>
      </c>
    </row>
    <row r="3855" spans="1:4" x14ac:dyDescent="0.25">
      <c r="A3855" s="10">
        <v>47.229700000000001</v>
      </c>
      <c r="B3855" s="11">
        <v>7.8345000000000002</v>
      </c>
      <c r="C3855" s="12">
        <v>1.5831999999999999</v>
      </c>
      <c r="D3855" s="13">
        <v>6757.68</v>
      </c>
    </row>
    <row r="3856" spans="1:4" x14ac:dyDescent="0.25">
      <c r="A3856" s="10">
        <v>47.239699999999999</v>
      </c>
      <c r="B3856" s="11">
        <v>7.8369</v>
      </c>
      <c r="C3856" s="12">
        <v>1.5834999999999999</v>
      </c>
      <c r="D3856" s="13">
        <v>6755.58</v>
      </c>
    </row>
    <row r="3857" spans="1:4" x14ac:dyDescent="0.25">
      <c r="A3857" s="10">
        <v>47.249699999999997</v>
      </c>
      <c r="B3857" s="11">
        <v>7.8390000000000004</v>
      </c>
      <c r="C3857" s="12">
        <v>1.5839000000000001</v>
      </c>
      <c r="D3857" s="13">
        <v>6754.07</v>
      </c>
    </row>
    <row r="3858" spans="1:4" x14ac:dyDescent="0.25">
      <c r="A3858" s="10">
        <v>47.259700000000002</v>
      </c>
      <c r="B3858" s="11">
        <v>7.8414000000000001</v>
      </c>
      <c r="C3858" s="12">
        <v>1.5843</v>
      </c>
      <c r="D3858" s="13">
        <v>6753.24</v>
      </c>
    </row>
    <row r="3859" spans="1:4" x14ac:dyDescent="0.25">
      <c r="A3859" s="10">
        <v>47.2697</v>
      </c>
      <c r="B3859" s="11">
        <v>7.8432000000000004</v>
      </c>
      <c r="C3859" s="12">
        <v>1.5847</v>
      </c>
      <c r="D3859" s="13">
        <v>6753.05</v>
      </c>
    </row>
    <row r="3860" spans="1:4" x14ac:dyDescent="0.25">
      <c r="A3860" s="10">
        <v>47.279699999999998</v>
      </c>
      <c r="B3860" s="11">
        <v>7.8452999999999999</v>
      </c>
      <c r="C3860" s="12">
        <v>1.585</v>
      </c>
      <c r="D3860" s="13">
        <v>6753.42</v>
      </c>
    </row>
    <row r="3861" spans="1:4" x14ac:dyDescent="0.25">
      <c r="A3861" s="10">
        <v>47.289700000000003</v>
      </c>
      <c r="B3861" s="11">
        <v>7.8476999999999997</v>
      </c>
      <c r="C3861" s="12">
        <v>1.5853999999999999</v>
      </c>
      <c r="D3861" s="13">
        <v>6754.22</v>
      </c>
    </row>
    <row r="3862" spans="1:4" x14ac:dyDescent="0.25">
      <c r="A3862" s="10">
        <v>47.299700000000001</v>
      </c>
      <c r="B3862" s="11">
        <v>7.8498000000000001</v>
      </c>
      <c r="C3862" s="12">
        <v>1.5858000000000001</v>
      </c>
      <c r="D3862" s="13">
        <v>6755.92</v>
      </c>
    </row>
    <row r="3863" spans="1:4" x14ac:dyDescent="0.25">
      <c r="A3863" s="10">
        <v>47.309699999999999</v>
      </c>
      <c r="B3863" s="11">
        <v>7.8521999999999998</v>
      </c>
      <c r="C3863" s="12">
        <v>1.5862000000000001</v>
      </c>
      <c r="D3863" s="13">
        <v>6758.21</v>
      </c>
    </row>
    <row r="3864" spans="1:4" x14ac:dyDescent="0.25">
      <c r="A3864" s="10">
        <v>47.319699999999997</v>
      </c>
      <c r="B3864" s="11">
        <v>7.8543000000000003</v>
      </c>
      <c r="C3864" s="12">
        <v>1.5866</v>
      </c>
      <c r="D3864" s="13">
        <v>6760.72</v>
      </c>
    </row>
    <row r="3865" spans="1:4" x14ac:dyDescent="0.25">
      <c r="A3865" s="10">
        <v>47.329700000000003</v>
      </c>
      <c r="B3865" s="11">
        <v>7.8560999999999996</v>
      </c>
      <c r="C3865" s="12">
        <v>1.5869</v>
      </c>
      <c r="D3865" s="13">
        <v>6763.59</v>
      </c>
    </row>
    <row r="3866" spans="1:4" x14ac:dyDescent="0.25">
      <c r="A3866" s="10">
        <v>47.339700000000001</v>
      </c>
      <c r="B3866" s="11">
        <v>7.8585000000000003</v>
      </c>
      <c r="C3866" s="12">
        <v>1.5872999999999999</v>
      </c>
      <c r="D3866" s="13">
        <v>6766.56</v>
      </c>
    </row>
    <row r="3867" spans="1:4" x14ac:dyDescent="0.25">
      <c r="A3867" s="10">
        <v>47.349699999999999</v>
      </c>
      <c r="B3867" s="11">
        <v>7.8605999999999998</v>
      </c>
      <c r="C3867" s="12">
        <v>1.5876999999999999</v>
      </c>
      <c r="D3867" s="13">
        <v>6769.28</v>
      </c>
    </row>
    <row r="3868" spans="1:4" x14ac:dyDescent="0.25">
      <c r="A3868" s="10">
        <v>47.359699999999997</v>
      </c>
      <c r="B3868" s="11">
        <v>7.8630000000000004</v>
      </c>
      <c r="C3868" s="12">
        <v>1.5881000000000001</v>
      </c>
      <c r="D3868" s="13">
        <v>6772.15</v>
      </c>
    </row>
    <row r="3869" spans="1:4" x14ac:dyDescent="0.25">
      <c r="A3869" s="10">
        <v>47.369700000000002</v>
      </c>
      <c r="B3869" s="11">
        <v>7.8651</v>
      </c>
      <c r="C3869" s="12">
        <v>1.5884</v>
      </c>
      <c r="D3869" s="13">
        <v>6774.84</v>
      </c>
    </row>
    <row r="3870" spans="1:4" x14ac:dyDescent="0.25">
      <c r="A3870" s="10">
        <v>47.3797</v>
      </c>
      <c r="B3870" s="11">
        <v>7.8672000000000004</v>
      </c>
      <c r="C3870" s="12">
        <v>1.5888</v>
      </c>
      <c r="D3870" s="13">
        <v>6777.08</v>
      </c>
    </row>
    <row r="3871" spans="1:4" x14ac:dyDescent="0.25">
      <c r="A3871" s="10">
        <v>47.389699999999998</v>
      </c>
      <c r="B3871" s="11">
        <v>7.8696000000000002</v>
      </c>
      <c r="C3871" s="12">
        <v>1.5891</v>
      </c>
      <c r="D3871" s="13">
        <v>6778.97</v>
      </c>
    </row>
    <row r="3872" spans="1:4" x14ac:dyDescent="0.25">
      <c r="A3872" s="10">
        <v>47.399700000000003</v>
      </c>
      <c r="B3872" s="11">
        <v>7.8714000000000004</v>
      </c>
      <c r="C3872" s="12">
        <v>1.5895999999999999</v>
      </c>
      <c r="D3872" s="13">
        <v>6780.27</v>
      </c>
    </row>
    <row r="3873" spans="1:4" x14ac:dyDescent="0.25">
      <c r="A3873" s="10">
        <v>47.409700000000001</v>
      </c>
      <c r="B3873" s="11">
        <v>7.8738000000000001</v>
      </c>
      <c r="C3873" s="12">
        <v>1.5899000000000001</v>
      </c>
      <c r="D3873" s="13">
        <v>6780.95</v>
      </c>
    </row>
    <row r="3874" spans="1:4" x14ac:dyDescent="0.25">
      <c r="A3874" s="10">
        <v>47.419699999999999</v>
      </c>
      <c r="B3874" s="11">
        <v>7.8761999999999999</v>
      </c>
      <c r="C3874" s="12">
        <v>1.5903</v>
      </c>
      <c r="D3874" s="13">
        <v>6781.14</v>
      </c>
    </row>
    <row r="3875" spans="1:4" x14ac:dyDescent="0.25">
      <c r="A3875" s="10">
        <v>47.429699999999997</v>
      </c>
      <c r="B3875" s="11">
        <v>7.8783000000000003</v>
      </c>
      <c r="C3875" s="12">
        <v>1.5906</v>
      </c>
      <c r="D3875" s="13">
        <v>6780.86</v>
      </c>
    </row>
    <row r="3876" spans="1:4" x14ac:dyDescent="0.25">
      <c r="A3876" s="10">
        <v>47.439700000000002</v>
      </c>
      <c r="B3876" s="11">
        <v>7.8803999999999998</v>
      </c>
      <c r="C3876" s="12">
        <v>1.591</v>
      </c>
      <c r="D3876" s="13">
        <v>6780.12</v>
      </c>
    </row>
    <row r="3877" spans="1:4" x14ac:dyDescent="0.25">
      <c r="A3877" s="10">
        <v>47.4497</v>
      </c>
      <c r="B3877" s="11">
        <v>7.8825000000000003</v>
      </c>
      <c r="C3877" s="12">
        <v>1.5913999999999999</v>
      </c>
      <c r="D3877" s="13">
        <v>6778.52</v>
      </c>
    </row>
    <row r="3878" spans="1:4" x14ac:dyDescent="0.25">
      <c r="A3878" s="10">
        <v>47.459699999999998</v>
      </c>
      <c r="B3878" s="11">
        <v>7.8845999999999998</v>
      </c>
      <c r="C3878" s="12">
        <v>1.5918000000000001</v>
      </c>
      <c r="D3878" s="13">
        <v>6776.38</v>
      </c>
    </row>
    <row r="3879" spans="1:4" x14ac:dyDescent="0.25">
      <c r="A3879" s="10">
        <v>47.469700000000003</v>
      </c>
      <c r="B3879" s="11">
        <v>7.8867000000000003</v>
      </c>
      <c r="C3879" s="12">
        <v>1.5921000000000001</v>
      </c>
      <c r="D3879" s="13">
        <v>6773.8</v>
      </c>
    </row>
    <row r="3880" spans="1:4" x14ac:dyDescent="0.25">
      <c r="A3880" s="10">
        <v>47.479700000000001</v>
      </c>
      <c r="B3880" s="11">
        <v>7.8887999999999998</v>
      </c>
      <c r="C3880" s="12">
        <v>1.5925</v>
      </c>
      <c r="D3880" s="13">
        <v>6771.14</v>
      </c>
    </row>
    <row r="3881" spans="1:4" x14ac:dyDescent="0.25">
      <c r="A3881" s="10">
        <v>47.489699999999999</v>
      </c>
      <c r="B3881" s="11">
        <v>7.8912000000000004</v>
      </c>
      <c r="C3881" s="12">
        <v>1.5928</v>
      </c>
      <c r="D3881" s="13">
        <v>6768.4</v>
      </c>
    </row>
    <row r="3882" spans="1:4" x14ac:dyDescent="0.25">
      <c r="A3882" s="10">
        <v>47.499699999999997</v>
      </c>
      <c r="B3882" s="11">
        <v>7.8936000000000002</v>
      </c>
      <c r="C3882" s="12">
        <v>1.5931999999999999</v>
      </c>
      <c r="D3882" s="13">
        <v>6765.46</v>
      </c>
    </row>
    <row r="3883" spans="1:4" x14ac:dyDescent="0.25">
      <c r="A3883" s="10">
        <v>47.509700000000002</v>
      </c>
      <c r="B3883" s="11">
        <v>7.8954000000000004</v>
      </c>
      <c r="C3883" s="12">
        <v>1.5935999999999999</v>
      </c>
      <c r="D3883" s="13">
        <v>6762.53</v>
      </c>
    </row>
    <row r="3884" spans="1:4" x14ac:dyDescent="0.25">
      <c r="A3884" s="10">
        <v>47.5197</v>
      </c>
      <c r="B3884" s="11">
        <v>7.8975</v>
      </c>
      <c r="C3884" s="12">
        <v>1.5939000000000001</v>
      </c>
      <c r="D3884" s="13">
        <v>6760.18</v>
      </c>
    </row>
    <row r="3885" spans="1:4" x14ac:dyDescent="0.25">
      <c r="A3885" s="10">
        <v>47.529699999999998</v>
      </c>
      <c r="B3885" s="11">
        <v>7.8998999999999997</v>
      </c>
      <c r="C3885" s="12">
        <v>1.5943000000000001</v>
      </c>
      <c r="D3885" s="13">
        <v>6758.47</v>
      </c>
    </row>
    <row r="3886" spans="1:4" x14ac:dyDescent="0.25">
      <c r="A3886" s="10">
        <v>47.539700000000003</v>
      </c>
      <c r="B3886" s="11">
        <v>7.9016999999999999</v>
      </c>
      <c r="C3886" s="12">
        <v>1.5947</v>
      </c>
      <c r="D3886" s="13">
        <v>6757.25</v>
      </c>
    </row>
    <row r="3887" spans="1:4" x14ac:dyDescent="0.25">
      <c r="A3887" s="10">
        <v>47.549700000000001</v>
      </c>
      <c r="B3887" s="11">
        <v>7.9040999999999997</v>
      </c>
      <c r="C3887" s="12">
        <v>1.595</v>
      </c>
      <c r="D3887" s="13">
        <v>6756.65</v>
      </c>
    </row>
    <row r="3888" spans="1:4" x14ac:dyDescent="0.25">
      <c r="A3888" s="10">
        <v>47.559699999999999</v>
      </c>
      <c r="B3888" s="11">
        <v>7.9062000000000001</v>
      </c>
      <c r="C3888" s="12">
        <v>1.5953999999999999</v>
      </c>
      <c r="D3888" s="13">
        <v>6756.54</v>
      </c>
    </row>
    <row r="3889" spans="1:4" x14ac:dyDescent="0.25">
      <c r="A3889" s="10">
        <v>47.569699999999997</v>
      </c>
      <c r="B3889" s="11">
        <v>7.9082999999999997</v>
      </c>
      <c r="C3889" s="12">
        <v>1.5956999999999999</v>
      </c>
      <c r="D3889" s="13">
        <v>6756.98</v>
      </c>
    </row>
    <row r="3890" spans="1:4" x14ac:dyDescent="0.25">
      <c r="A3890" s="10">
        <v>47.579700000000003</v>
      </c>
      <c r="B3890" s="11">
        <v>7.9107000000000003</v>
      </c>
      <c r="C3890" s="12">
        <v>1.5961000000000001</v>
      </c>
      <c r="D3890" s="13">
        <v>6757.91</v>
      </c>
    </row>
    <row r="3891" spans="1:4" x14ac:dyDescent="0.25">
      <c r="A3891" s="10">
        <v>47.589700000000001</v>
      </c>
      <c r="B3891" s="11">
        <v>7.9127999999999998</v>
      </c>
      <c r="C3891" s="12">
        <v>1.5965</v>
      </c>
      <c r="D3891" s="13">
        <v>6759.84</v>
      </c>
    </row>
    <row r="3892" spans="1:4" x14ac:dyDescent="0.25">
      <c r="A3892" s="10">
        <v>47.599699999999999</v>
      </c>
      <c r="B3892" s="11">
        <v>7.9149000000000003</v>
      </c>
      <c r="C3892" s="12">
        <v>1.5969</v>
      </c>
      <c r="D3892" s="13">
        <v>6762.11</v>
      </c>
    </row>
    <row r="3893" spans="1:4" x14ac:dyDescent="0.25">
      <c r="A3893" s="10">
        <v>47.609699999999997</v>
      </c>
      <c r="B3893" s="11">
        <v>7.9173</v>
      </c>
      <c r="C3893" s="12">
        <v>1.5972</v>
      </c>
      <c r="D3893" s="13">
        <v>6764.55</v>
      </c>
    </row>
    <row r="3894" spans="1:4" x14ac:dyDescent="0.25">
      <c r="A3894" s="10">
        <v>47.619700000000002</v>
      </c>
      <c r="B3894" s="11">
        <v>7.9194000000000004</v>
      </c>
      <c r="C3894" s="12">
        <v>1.5975999999999999</v>
      </c>
      <c r="D3894" s="13">
        <v>6767.39</v>
      </c>
    </row>
    <row r="3895" spans="1:4" x14ac:dyDescent="0.25">
      <c r="A3895" s="10">
        <v>47.6297</v>
      </c>
      <c r="B3895" s="11">
        <v>7.9215</v>
      </c>
      <c r="C3895" s="12">
        <v>1.5980000000000001</v>
      </c>
      <c r="D3895" s="13">
        <v>6770.19</v>
      </c>
    </row>
    <row r="3896" spans="1:4" x14ac:dyDescent="0.25">
      <c r="A3896" s="10">
        <v>47.639699999999998</v>
      </c>
      <c r="B3896" s="11">
        <v>7.9238999999999997</v>
      </c>
      <c r="C3896" s="12">
        <v>1.5984</v>
      </c>
      <c r="D3896" s="13">
        <v>6772.85</v>
      </c>
    </row>
    <row r="3897" spans="1:4" x14ac:dyDescent="0.25">
      <c r="A3897" s="10">
        <v>47.649700000000003</v>
      </c>
      <c r="B3897" s="11">
        <v>7.9260000000000002</v>
      </c>
      <c r="C3897" s="12">
        <v>1.5987</v>
      </c>
      <c r="D3897" s="13">
        <v>6775.63</v>
      </c>
    </row>
    <row r="3898" spans="1:4" x14ac:dyDescent="0.25">
      <c r="A3898" s="10">
        <v>47.659700000000001</v>
      </c>
      <c r="B3898" s="11">
        <v>7.9280999999999997</v>
      </c>
      <c r="C3898" s="12">
        <v>1.5991</v>
      </c>
      <c r="D3898" s="13">
        <v>6778.09</v>
      </c>
    </row>
    <row r="3899" spans="1:4" x14ac:dyDescent="0.25">
      <c r="A3899" s="10">
        <v>47.669699999999999</v>
      </c>
      <c r="B3899" s="11">
        <v>7.9302000000000001</v>
      </c>
      <c r="C3899" s="12">
        <v>1.5993999999999999</v>
      </c>
      <c r="D3899" s="13">
        <v>6780.14</v>
      </c>
    </row>
    <row r="3900" spans="1:4" x14ac:dyDescent="0.25">
      <c r="A3900" s="10">
        <v>47.679699999999997</v>
      </c>
      <c r="B3900" s="11">
        <v>7.9322999999999997</v>
      </c>
      <c r="C3900" s="12">
        <v>1.5998000000000001</v>
      </c>
      <c r="D3900" s="13">
        <v>6781.84</v>
      </c>
    </row>
    <row r="3901" spans="1:4" x14ac:dyDescent="0.25">
      <c r="A3901" s="10">
        <v>47.689700000000002</v>
      </c>
      <c r="B3901" s="11">
        <v>7.9349999999999996</v>
      </c>
      <c r="C3901" s="12">
        <v>1.6002000000000001</v>
      </c>
      <c r="D3901" s="13">
        <v>6783.02</v>
      </c>
    </row>
    <row r="3902" spans="1:4" x14ac:dyDescent="0.25">
      <c r="A3902" s="10">
        <v>47.6997</v>
      </c>
      <c r="B3902" s="11">
        <v>7.9367999999999999</v>
      </c>
      <c r="C3902" s="12">
        <v>1.6006</v>
      </c>
      <c r="D3902" s="13">
        <v>6783.55</v>
      </c>
    </row>
    <row r="3903" spans="1:4" x14ac:dyDescent="0.25">
      <c r="A3903" s="10">
        <v>47.709699999999998</v>
      </c>
      <c r="B3903" s="11">
        <v>7.9389000000000003</v>
      </c>
      <c r="C3903" s="12">
        <v>1.6009</v>
      </c>
      <c r="D3903" s="13">
        <v>6783.62</v>
      </c>
    </row>
    <row r="3904" spans="1:4" x14ac:dyDescent="0.25">
      <c r="A3904" s="10">
        <v>47.719700000000003</v>
      </c>
      <c r="B3904" s="11">
        <v>7.9409999999999998</v>
      </c>
      <c r="C3904" s="12">
        <v>1.6012999999999999</v>
      </c>
      <c r="D3904" s="13">
        <v>6783.34</v>
      </c>
    </row>
    <row r="3905" spans="1:4" x14ac:dyDescent="0.25">
      <c r="A3905" s="10">
        <v>47.729700000000001</v>
      </c>
      <c r="B3905" s="11">
        <v>7.9431000000000003</v>
      </c>
      <c r="C3905" s="12">
        <v>1.6016999999999999</v>
      </c>
      <c r="D3905" s="13">
        <v>6782.38</v>
      </c>
    </row>
    <row r="3906" spans="1:4" x14ac:dyDescent="0.25">
      <c r="A3906" s="10">
        <v>47.739699999999999</v>
      </c>
      <c r="B3906" s="11">
        <v>7.9455</v>
      </c>
      <c r="C3906" s="12">
        <v>1.6021000000000001</v>
      </c>
      <c r="D3906" s="13">
        <v>6780.52</v>
      </c>
    </row>
    <row r="3907" spans="1:4" x14ac:dyDescent="0.25">
      <c r="A3907" s="10">
        <v>47.749699999999997</v>
      </c>
      <c r="B3907" s="11">
        <v>7.9478999999999997</v>
      </c>
      <c r="C3907" s="12">
        <v>1.6024</v>
      </c>
      <c r="D3907" s="13">
        <v>6778.23</v>
      </c>
    </row>
    <row r="3908" spans="1:4" x14ac:dyDescent="0.25">
      <c r="A3908" s="10">
        <v>47.759700000000002</v>
      </c>
      <c r="B3908" s="11">
        <v>7.95</v>
      </c>
      <c r="C3908" s="12">
        <v>1.6028</v>
      </c>
      <c r="D3908" s="13">
        <v>6775.7</v>
      </c>
    </row>
    <row r="3909" spans="1:4" x14ac:dyDescent="0.25">
      <c r="A3909" s="10">
        <v>47.7697</v>
      </c>
      <c r="B3909" s="11">
        <v>7.9520999999999997</v>
      </c>
      <c r="C3909" s="12">
        <v>1.6032</v>
      </c>
      <c r="D3909" s="13">
        <v>6772.98</v>
      </c>
    </row>
    <row r="3910" spans="1:4" x14ac:dyDescent="0.25">
      <c r="A3910" s="10">
        <v>47.779699999999998</v>
      </c>
      <c r="B3910" s="11">
        <v>7.9542000000000002</v>
      </c>
      <c r="C3910" s="12">
        <v>1.6035999999999999</v>
      </c>
      <c r="D3910" s="13">
        <v>6770.13</v>
      </c>
    </row>
    <row r="3911" spans="1:4" x14ac:dyDescent="0.25">
      <c r="A3911" s="10">
        <v>47.789700000000003</v>
      </c>
      <c r="B3911" s="11">
        <v>7.9562999999999997</v>
      </c>
      <c r="C3911" s="12">
        <v>1.6039000000000001</v>
      </c>
      <c r="D3911" s="13">
        <v>6766.88</v>
      </c>
    </row>
    <row r="3912" spans="1:4" x14ac:dyDescent="0.25">
      <c r="A3912" s="10">
        <v>47.799700000000001</v>
      </c>
      <c r="B3912" s="11">
        <v>7.9587000000000003</v>
      </c>
      <c r="C3912" s="12">
        <v>1.6043000000000001</v>
      </c>
      <c r="D3912" s="13">
        <v>6763.99</v>
      </c>
    </row>
    <row r="3913" spans="1:4" x14ac:dyDescent="0.25">
      <c r="A3913" s="10">
        <v>47.809699999999999</v>
      </c>
      <c r="B3913" s="11">
        <v>7.9607999999999999</v>
      </c>
      <c r="C3913" s="12">
        <v>1.6046</v>
      </c>
      <c r="D3913" s="13">
        <v>6761.88</v>
      </c>
    </row>
    <row r="3914" spans="1:4" x14ac:dyDescent="0.25">
      <c r="A3914" s="10">
        <v>47.819699999999997</v>
      </c>
      <c r="B3914" s="11">
        <v>7.9629000000000003</v>
      </c>
      <c r="C3914" s="12">
        <v>1.605</v>
      </c>
      <c r="D3914" s="13">
        <v>6760.19</v>
      </c>
    </row>
    <row r="3915" spans="1:4" x14ac:dyDescent="0.25">
      <c r="A3915" s="10">
        <v>47.829700000000003</v>
      </c>
      <c r="B3915" s="11">
        <v>7.9649999999999999</v>
      </c>
      <c r="C3915" s="12">
        <v>1.6053999999999999</v>
      </c>
      <c r="D3915" s="13">
        <v>6759.07</v>
      </c>
    </row>
    <row r="3916" spans="1:4" x14ac:dyDescent="0.25">
      <c r="A3916" s="10">
        <v>47.839700000000001</v>
      </c>
      <c r="B3916" s="11">
        <v>7.9668000000000001</v>
      </c>
      <c r="C3916" s="12">
        <v>1.6057999999999999</v>
      </c>
      <c r="D3916" s="13">
        <v>6758.66</v>
      </c>
    </row>
    <row r="3917" spans="1:4" x14ac:dyDescent="0.25">
      <c r="A3917" s="10">
        <v>47.849699999999999</v>
      </c>
      <c r="B3917" s="11">
        <v>7.9691999999999998</v>
      </c>
      <c r="C3917" s="12">
        <v>1.6061000000000001</v>
      </c>
      <c r="D3917" s="13">
        <v>6758.89</v>
      </c>
    </row>
    <row r="3918" spans="1:4" x14ac:dyDescent="0.25">
      <c r="A3918" s="10">
        <v>47.859699999999997</v>
      </c>
      <c r="B3918" s="11">
        <v>7.9715999999999996</v>
      </c>
      <c r="C3918" s="12">
        <v>1.6065</v>
      </c>
      <c r="D3918" s="13">
        <v>6759.34</v>
      </c>
    </row>
    <row r="3919" spans="1:4" x14ac:dyDescent="0.25">
      <c r="A3919" s="10">
        <v>47.869700000000002</v>
      </c>
      <c r="B3919" s="11">
        <v>7.9740000000000002</v>
      </c>
      <c r="C3919" s="12">
        <v>1.6069</v>
      </c>
      <c r="D3919" s="13">
        <v>6760.63</v>
      </c>
    </row>
    <row r="3920" spans="1:4" x14ac:dyDescent="0.25">
      <c r="A3920" s="10">
        <v>47.8797</v>
      </c>
      <c r="B3920" s="11">
        <v>7.9760999999999997</v>
      </c>
      <c r="C3920" s="12">
        <v>1.6073</v>
      </c>
      <c r="D3920" s="13">
        <v>6762.75</v>
      </c>
    </row>
    <row r="3921" spans="1:4" x14ac:dyDescent="0.25">
      <c r="A3921" s="10">
        <v>47.889699999999998</v>
      </c>
      <c r="B3921" s="11">
        <v>7.9782000000000002</v>
      </c>
      <c r="C3921" s="12">
        <v>1.6076999999999999</v>
      </c>
      <c r="D3921" s="13">
        <v>6765.17</v>
      </c>
    </row>
    <row r="3922" spans="1:4" x14ac:dyDescent="0.25">
      <c r="A3922" s="10">
        <v>47.899700000000003</v>
      </c>
      <c r="B3922" s="11">
        <v>7.98</v>
      </c>
      <c r="C3922" s="12">
        <v>1.6080000000000001</v>
      </c>
      <c r="D3922" s="13">
        <v>6767.9</v>
      </c>
    </row>
    <row r="3923" spans="1:4" x14ac:dyDescent="0.25">
      <c r="A3923" s="10">
        <v>47.909700000000001</v>
      </c>
      <c r="B3923" s="11">
        <v>7.9824000000000002</v>
      </c>
      <c r="C3923" s="12">
        <v>1.6084000000000001</v>
      </c>
      <c r="D3923" s="13">
        <v>6770.81</v>
      </c>
    </row>
    <row r="3924" spans="1:4" x14ac:dyDescent="0.25">
      <c r="A3924" s="10">
        <v>47.919699999999999</v>
      </c>
      <c r="B3924" s="11">
        <v>7.9847999999999999</v>
      </c>
      <c r="C3924" s="12">
        <v>1.6088</v>
      </c>
      <c r="D3924" s="13">
        <v>6773.62</v>
      </c>
    </row>
    <row r="3925" spans="1:4" x14ac:dyDescent="0.25">
      <c r="A3925" s="10">
        <v>47.929699999999997</v>
      </c>
      <c r="B3925" s="11">
        <v>7.9869000000000003</v>
      </c>
      <c r="C3925" s="12">
        <v>1.6092</v>
      </c>
      <c r="D3925" s="13">
        <v>6776.45</v>
      </c>
    </row>
    <row r="3926" spans="1:4" x14ac:dyDescent="0.25">
      <c r="A3926" s="10">
        <v>47.939700000000002</v>
      </c>
      <c r="B3926" s="11">
        <v>7.9889999999999999</v>
      </c>
      <c r="C3926" s="12">
        <v>1.6095999999999999</v>
      </c>
      <c r="D3926" s="13">
        <v>6779.23</v>
      </c>
    </row>
    <row r="3927" spans="1:4" x14ac:dyDescent="0.25">
      <c r="A3927" s="10">
        <v>47.9497</v>
      </c>
      <c r="B3927" s="11">
        <v>7.9911000000000003</v>
      </c>
      <c r="C3927" s="12">
        <v>1.6099000000000001</v>
      </c>
      <c r="D3927" s="13">
        <v>6781.58</v>
      </c>
    </row>
    <row r="3928" spans="1:4" x14ac:dyDescent="0.25">
      <c r="A3928" s="10">
        <v>47.959699999999998</v>
      </c>
      <c r="B3928" s="11">
        <v>7.9931999999999999</v>
      </c>
      <c r="C3928" s="12">
        <v>1.6103000000000001</v>
      </c>
      <c r="D3928" s="13">
        <v>6783.66</v>
      </c>
    </row>
    <row r="3929" spans="1:4" x14ac:dyDescent="0.25">
      <c r="A3929" s="10">
        <v>47.969700000000003</v>
      </c>
      <c r="B3929" s="11">
        <v>7.9955999999999996</v>
      </c>
      <c r="C3929" s="12">
        <v>1.6107</v>
      </c>
      <c r="D3929" s="13">
        <v>6785.29</v>
      </c>
    </row>
    <row r="3930" spans="1:4" x14ac:dyDescent="0.25">
      <c r="A3930" s="10">
        <v>47.979700000000001</v>
      </c>
      <c r="B3930" s="11">
        <v>7.9980000000000002</v>
      </c>
      <c r="C3930" s="12">
        <v>1.6111</v>
      </c>
      <c r="D3930" s="13">
        <v>6786.26</v>
      </c>
    </row>
    <row r="3931" spans="1:4" x14ac:dyDescent="0.25">
      <c r="A3931" s="10">
        <v>47.989699999999999</v>
      </c>
      <c r="B3931" s="11">
        <v>8.0000999999999998</v>
      </c>
      <c r="C3931" s="12">
        <v>1.6113999999999999</v>
      </c>
      <c r="D3931" s="13">
        <v>6786.51</v>
      </c>
    </row>
    <row r="3932" spans="1:4" x14ac:dyDescent="0.25">
      <c r="A3932" s="10">
        <v>47.999699999999997</v>
      </c>
      <c r="B3932" s="11">
        <v>8.0022000000000002</v>
      </c>
      <c r="C3932" s="12">
        <v>1.6117999999999999</v>
      </c>
      <c r="D3932" s="13">
        <v>6786.41</v>
      </c>
    </row>
    <row r="3933" spans="1:4" x14ac:dyDescent="0.25">
      <c r="A3933" s="10">
        <v>48.009700000000002</v>
      </c>
      <c r="B3933" s="11">
        <v>8.0043000000000006</v>
      </c>
      <c r="C3933" s="12">
        <v>1.6122000000000001</v>
      </c>
      <c r="D3933" s="13">
        <v>6785.86</v>
      </c>
    </row>
    <row r="3934" spans="1:4" x14ac:dyDescent="0.25">
      <c r="A3934" s="10">
        <v>48.0197</v>
      </c>
      <c r="B3934" s="11">
        <v>8.0063999999999993</v>
      </c>
      <c r="C3934" s="12">
        <v>1.6126</v>
      </c>
      <c r="D3934" s="13">
        <v>6784.4</v>
      </c>
    </row>
    <row r="3935" spans="1:4" x14ac:dyDescent="0.25">
      <c r="A3935" s="10">
        <v>48.029699999999998</v>
      </c>
      <c r="B3935" s="11">
        <v>8.0084999999999997</v>
      </c>
      <c r="C3935" s="12">
        <v>1.613</v>
      </c>
      <c r="D3935" s="13">
        <v>6782.28</v>
      </c>
    </row>
    <row r="3936" spans="1:4" x14ac:dyDescent="0.25">
      <c r="A3936" s="10">
        <v>48.039700000000003</v>
      </c>
      <c r="B3936" s="11">
        <v>8.0108999999999995</v>
      </c>
      <c r="C3936" s="12">
        <v>1.6133</v>
      </c>
      <c r="D3936" s="13">
        <v>6779.76</v>
      </c>
    </row>
    <row r="3937" spans="1:4" x14ac:dyDescent="0.25">
      <c r="A3937" s="10">
        <v>48.049700000000001</v>
      </c>
      <c r="B3937" s="11">
        <v>8.0129999999999999</v>
      </c>
      <c r="C3937" s="12">
        <v>1.6136999999999999</v>
      </c>
      <c r="D3937" s="13">
        <v>6776.94</v>
      </c>
    </row>
    <row r="3938" spans="1:4" x14ac:dyDescent="0.25">
      <c r="A3938" s="10">
        <v>48.059699999999999</v>
      </c>
      <c r="B3938" s="11">
        <v>8.0151000000000003</v>
      </c>
      <c r="C3938" s="12">
        <v>1.6141000000000001</v>
      </c>
      <c r="D3938" s="13">
        <v>6774.07</v>
      </c>
    </row>
    <row r="3939" spans="1:4" x14ac:dyDescent="0.25">
      <c r="A3939" s="10">
        <v>48.069699999999997</v>
      </c>
      <c r="B3939" s="11">
        <v>8.0175000000000001</v>
      </c>
      <c r="C3939" s="12">
        <v>1.6145</v>
      </c>
      <c r="D3939" s="13">
        <v>6770.94</v>
      </c>
    </row>
    <row r="3940" spans="1:4" x14ac:dyDescent="0.25">
      <c r="A3940" s="10">
        <v>48.079700000000003</v>
      </c>
      <c r="B3940" s="11">
        <v>8.0196000000000005</v>
      </c>
      <c r="C3940" s="12">
        <v>1.6149</v>
      </c>
      <c r="D3940" s="13">
        <v>6767.63</v>
      </c>
    </row>
    <row r="3941" spans="1:4" x14ac:dyDescent="0.25">
      <c r="A3941" s="10">
        <v>48.089700000000001</v>
      </c>
      <c r="B3941" s="11">
        <v>8.0216999999999992</v>
      </c>
      <c r="C3941" s="12">
        <v>1.6152</v>
      </c>
      <c r="D3941" s="13">
        <v>6764.9</v>
      </c>
    </row>
    <row r="3942" spans="1:4" x14ac:dyDescent="0.25">
      <c r="A3942" s="10">
        <v>48.099699999999999</v>
      </c>
      <c r="B3942" s="11">
        <v>8.0241000000000007</v>
      </c>
      <c r="C3942" s="12">
        <v>1.6155999999999999</v>
      </c>
      <c r="D3942" s="13">
        <v>6762.86</v>
      </c>
    </row>
    <row r="3943" spans="1:4" x14ac:dyDescent="0.25">
      <c r="A3943" s="10">
        <v>48.109699999999997</v>
      </c>
      <c r="B3943" s="11">
        <v>8.0259</v>
      </c>
      <c r="C3943" s="12">
        <v>1.6160000000000001</v>
      </c>
      <c r="D3943" s="13">
        <v>6761.35</v>
      </c>
    </row>
    <row r="3944" spans="1:4" x14ac:dyDescent="0.25">
      <c r="A3944" s="10">
        <v>48.119700000000002</v>
      </c>
      <c r="B3944" s="11">
        <v>8.0282999999999998</v>
      </c>
      <c r="C3944" s="12">
        <v>1.6164000000000001</v>
      </c>
      <c r="D3944" s="13">
        <v>6760.58</v>
      </c>
    </row>
    <row r="3945" spans="1:4" x14ac:dyDescent="0.25">
      <c r="A3945" s="10">
        <v>48.1297</v>
      </c>
      <c r="B3945" s="11">
        <v>8.0304000000000002</v>
      </c>
      <c r="C3945" s="12">
        <v>1.6167</v>
      </c>
      <c r="D3945" s="13">
        <v>6760.48</v>
      </c>
    </row>
    <row r="3946" spans="1:4" x14ac:dyDescent="0.25">
      <c r="A3946" s="10">
        <v>48.139699999999998</v>
      </c>
      <c r="B3946" s="11">
        <v>8.0325000000000006</v>
      </c>
      <c r="C3946" s="12">
        <v>1.6171</v>
      </c>
      <c r="D3946" s="13">
        <v>6760.91</v>
      </c>
    </row>
    <row r="3947" spans="1:4" x14ac:dyDescent="0.25">
      <c r="A3947" s="10">
        <v>48.149700000000003</v>
      </c>
      <c r="B3947" s="11">
        <v>8.0345999999999993</v>
      </c>
      <c r="C3947" s="12">
        <v>1.6174999999999999</v>
      </c>
      <c r="D3947" s="13">
        <v>6761.71</v>
      </c>
    </row>
    <row r="3948" spans="1:4" x14ac:dyDescent="0.25">
      <c r="A3948" s="10">
        <v>48.159700000000001</v>
      </c>
      <c r="B3948" s="11">
        <v>8.0370000000000008</v>
      </c>
      <c r="C3948" s="12">
        <v>1.6178999999999999</v>
      </c>
      <c r="D3948" s="13">
        <v>6763.58</v>
      </c>
    </row>
    <row r="3949" spans="1:4" x14ac:dyDescent="0.25">
      <c r="A3949" s="10">
        <v>48.169699999999999</v>
      </c>
      <c r="B3949" s="11">
        <v>8.0394000000000005</v>
      </c>
      <c r="C3949" s="12">
        <v>1.6183000000000001</v>
      </c>
      <c r="D3949" s="13">
        <v>6765.93</v>
      </c>
    </row>
    <row r="3950" spans="1:4" x14ac:dyDescent="0.25">
      <c r="A3950" s="10">
        <v>48.179699999999997</v>
      </c>
      <c r="B3950" s="11">
        <v>8.0414999999999992</v>
      </c>
      <c r="C3950" s="12">
        <v>1.6187</v>
      </c>
      <c r="D3950" s="13">
        <v>6768.52</v>
      </c>
    </row>
    <row r="3951" spans="1:4" x14ac:dyDescent="0.25">
      <c r="A3951" s="10">
        <v>48.189700000000002</v>
      </c>
      <c r="B3951" s="11">
        <v>8.0435999999999996</v>
      </c>
      <c r="C3951" s="12">
        <v>1.619</v>
      </c>
      <c r="D3951" s="13">
        <v>6771.47</v>
      </c>
    </row>
    <row r="3952" spans="1:4" x14ac:dyDescent="0.25">
      <c r="A3952" s="10">
        <v>48.1997</v>
      </c>
      <c r="B3952" s="11">
        <v>8.0457000000000001</v>
      </c>
      <c r="C3952" s="12">
        <v>1.6194</v>
      </c>
      <c r="D3952" s="13">
        <v>6774.4</v>
      </c>
    </row>
    <row r="3953" spans="1:4" x14ac:dyDescent="0.25">
      <c r="A3953" s="10">
        <v>48.209699999999998</v>
      </c>
      <c r="B3953" s="11">
        <v>8.0478000000000005</v>
      </c>
      <c r="C3953" s="12">
        <v>1.6197999999999999</v>
      </c>
      <c r="D3953" s="13">
        <v>6777.12</v>
      </c>
    </row>
    <row r="3954" spans="1:4" x14ac:dyDescent="0.25">
      <c r="A3954" s="10">
        <v>48.219700000000003</v>
      </c>
      <c r="B3954" s="11">
        <v>8.0502000000000002</v>
      </c>
      <c r="C3954" s="12">
        <v>1.6202000000000001</v>
      </c>
      <c r="D3954" s="13">
        <v>6780.06</v>
      </c>
    </row>
    <row r="3955" spans="1:4" x14ac:dyDescent="0.25">
      <c r="A3955" s="10">
        <v>48.229700000000001</v>
      </c>
      <c r="B3955" s="11">
        <v>8.0526</v>
      </c>
      <c r="C3955" s="12">
        <v>1.6206</v>
      </c>
      <c r="D3955" s="13">
        <v>6782.56</v>
      </c>
    </row>
    <row r="3956" spans="1:4" x14ac:dyDescent="0.25">
      <c r="A3956" s="10">
        <v>48.239699999999999</v>
      </c>
      <c r="B3956" s="11">
        <v>8.0547000000000004</v>
      </c>
      <c r="C3956" s="12">
        <v>1.621</v>
      </c>
      <c r="D3956" s="13">
        <v>6784.64</v>
      </c>
    </row>
    <row r="3957" spans="1:4" x14ac:dyDescent="0.25">
      <c r="A3957" s="10">
        <v>48.249699999999997</v>
      </c>
      <c r="B3957" s="11">
        <v>8.0568000000000008</v>
      </c>
      <c r="C3957" s="12">
        <v>1.6213</v>
      </c>
      <c r="D3957" s="13">
        <v>6786.44</v>
      </c>
    </row>
    <row r="3958" spans="1:4" x14ac:dyDescent="0.25">
      <c r="A3958" s="10">
        <v>48.259700000000002</v>
      </c>
      <c r="B3958" s="11">
        <v>8.0588999999999995</v>
      </c>
      <c r="C3958" s="12">
        <v>1.6216999999999999</v>
      </c>
      <c r="D3958" s="13">
        <v>6787.6</v>
      </c>
    </row>
    <row r="3959" spans="1:4" x14ac:dyDescent="0.25">
      <c r="A3959" s="10">
        <v>48.2697</v>
      </c>
      <c r="B3959" s="11">
        <v>8.0609999999999999</v>
      </c>
      <c r="C3959" s="12">
        <v>1.6221000000000001</v>
      </c>
      <c r="D3959" s="13">
        <v>6788.26</v>
      </c>
    </row>
    <row r="3960" spans="1:4" x14ac:dyDescent="0.25">
      <c r="A3960" s="10">
        <v>48.279699999999998</v>
      </c>
      <c r="B3960" s="11">
        <v>8.0633999999999997</v>
      </c>
      <c r="C3960" s="12">
        <v>1.6225000000000001</v>
      </c>
      <c r="D3960" s="13">
        <v>6788.38</v>
      </c>
    </row>
    <row r="3961" spans="1:4" x14ac:dyDescent="0.25">
      <c r="A3961" s="10">
        <v>48.289700000000003</v>
      </c>
      <c r="B3961" s="11">
        <v>8.0655000000000001</v>
      </c>
      <c r="C3961" s="12">
        <v>1.6228</v>
      </c>
      <c r="D3961" s="13">
        <v>6788.15</v>
      </c>
    </row>
    <row r="3962" spans="1:4" x14ac:dyDescent="0.25">
      <c r="A3962" s="10">
        <v>48.299700000000001</v>
      </c>
      <c r="B3962" s="11">
        <v>8.0678999999999998</v>
      </c>
      <c r="C3962" s="12">
        <v>1.6232</v>
      </c>
      <c r="D3962" s="13">
        <v>6787.36</v>
      </c>
    </row>
    <row r="3963" spans="1:4" x14ac:dyDescent="0.25">
      <c r="A3963" s="10">
        <v>48.309699999999999</v>
      </c>
      <c r="B3963" s="11">
        <v>8.07</v>
      </c>
      <c r="C3963" s="12">
        <v>1.6236999999999999</v>
      </c>
      <c r="D3963" s="13">
        <v>6785.68</v>
      </c>
    </row>
    <row r="3964" spans="1:4" x14ac:dyDescent="0.25">
      <c r="A3964" s="10">
        <v>48.319699999999997</v>
      </c>
      <c r="B3964" s="11">
        <v>8.0717999999999996</v>
      </c>
      <c r="C3964" s="12">
        <v>1.6240000000000001</v>
      </c>
      <c r="D3964" s="13">
        <v>6783.36</v>
      </c>
    </row>
    <row r="3965" spans="1:4" x14ac:dyDescent="0.25">
      <c r="A3965" s="10">
        <v>48.329700000000003</v>
      </c>
      <c r="B3965" s="11">
        <v>8.0739000000000001</v>
      </c>
      <c r="C3965" s="12">
        <v>1.6244000000000001</v>
      </c>
      <c r="D3965" s="13">
        <v>6780.89</v>
      </c>
    </row>
    <row r="3966" spans="1:4" x14ac:dyDescent="0.25">
      <c r="A3966" s="10">
        <v>48.339700000000001</v>
      </c>
      <c r="B3966" s="11">
        <v>8.0762999999999998</v>
      </c>
      <c r="C3966" s="12">
        <v>1.6248</v>
      </c>
      <c r="D3966" s="13">
        <v>6778.25</v>
      </c>
    </row>
    <row r="3967" spans="1:4" x14ac:dyDescent="0.25">
      <c r="A3967" s="10">
        <v>48.349699999999999</v>
      </c>
      <c r="B3967" s="11">
        <v>8.0786999999999995</v>
      </c>
      <c r="C3967" s="12">
        <v>1.6252</v>
      </c>
      <c r="D3967" s="13">
        <v>6775.54</v>
      </c>
    </row>
    <row r="3968" spans="1:4" x14ac:dyDescent="0.25">
      <c r="A3968" s="10">
        <v>48.359699999999997</v>
      </c>
      <c r="B3968" s="11">
        <v>8.0810999999999993</v>
      </c>
      <c r="C3968" s="12">
        <v>1.6255999999999999</v>
      </c>
      <c r="D3968" s="13">
        <v>6772.52</v>
      </c>
    </row>
    <row r="3969" spans="1:4" x14ac:dyDescent="0.25">
      <c r="A3969" s="10">
        <v>48.369700000000002</v>
      </c>
      <c r="B3969" s="11">
        <v>8.0829000000000004</v>
      </c>
      <c r="C3969" s="12">
        <v>1.6259999999999999</v>
      </c>
      <c r="D3969" s="13">
        <v>6769.55</v>
      </c>
    </row>
    <row r="3970" spans="1:4" x14ac:dyDescent="0.25">
      <c r="A3970" s="10">
        <v>48.3797</v>
      </c>
      <c r="B3970" s="11">
        <v>8.0850000000000009</v>
      </c>
      <c r="C3970" s="12">
        <v>1.6263000000000001</v>
      </c>
      <c r="D3970" s="13">
        <v>6767.27</v>
      </c>
    </row>
    <row r="3971" spans="1:4" x14ac:dyDescent="0.25">
      <c r="A3971" s="10">
        <v>48.389699999999998</v>
      </c>
      <c r="B3971" s="11">
        <v>8.0870999999999995</v>
      </c>
      <c r="C3971" s="12">
        <v>1.6267</v>
      </c>
      <c r="D3971" s="13">
        <v>6765.55</v>
      </c>
    </row>
    <row r="3972" spans="1:4" x14ac:dyDescent="0.25">
      <c r="A3972" s="10">
        <v>48.399700000000003</v>
      </c>
      <c r="B3972" s="11">
        <v>8.0891999999999999</v>
      </c>
      <c r="C3972" s="12">
        <v>1.6271</v>
      </c>
      <c r="D3972" s="13">
        <v>6764.45</v>
      </c>
    </row>
    <row r="3973" spans="1:4" x14ac:dyDescent="0.25">
      <c r="A3973" s="10">
        <v>48.409700000000001</v>
      </c>
      <c r="B3973" s="11">
        <v>8.0919000000000008</v>
      </c>
      <c r="C3973" s="12">
        <v>1.6274999999999999</v>
      </c>
      <c r="D3973" s="13">
        <v>6763.91</v>
      </c>
    </row>
    <row r="3974" spans="1:4" x14ac:dyDescent="0.25">
      <c r="A3974" s="10">
        <v>48.419699999999999</v>
      </c>
      <c r="B3974" s="11">
        <v>8.0939999999999994</v>
      </c>
      <c r="C3974" s="12">
        <v>1.6277999999999999</v>
      </c>
      <c r="D3974" s="13">
        <v>6763.96</v>
      </c>
    </row>
    <row r="3975" spans="1:4" x14ac:dyDescent="0.25">
      <c r="A3975" s="10">
        <v>48.429699999999997</v>
      </c>
      <c r="B3975" s="11">
        <v>8.0960999999999999</v>
      </c>
      <c r="C3975" s="12">
        <v>1.6282000000000001</v>
      </c>
      <c r="D3975" s="13">
        <v>6764.45</v>
      </c>
    </row>
    <row r="3976" spans="1:4" x14ac:dyDescent="0.25">
      <c r="A3976" s="10">
        <v>48.439700000000002</v>
      </c>
      <c r="B3976" s="11">
        <v>8.0982000000000003</v>
      </c>
      <c r="C3976" s="12">
        <v>1.6285000000000001</v>
      </c>
      <c r="D3976" s="13">
        <v>6765.5</v>
      </c>
    </row>
    <row r="3977" spans="1:4" x14ac:dyDescent="0.25">
      <c r="A3977" s="10">
        <v>48.4497</v>
      </c>
      <c r="B3977" s="11">
        <v>8.1003000000000007</v>
      </c>
      <c r="C3977" s="12">
        <v>1.629</v>
      </c>
      <c r="D3977" s="13">
        <v>6767.54</v>
      </c>
    </row>
    <row r="3978" spans="1:4" x14ac:dyDescent="0.25">
      <c r="A3978" s="10">
        <v>48.459699999999998</v>
      </c>
      <c r="B3978" s="11">
        <v>8.1027000000000005</v>
      </c>
      <c r="C3978" s="12">
        <v>1.6293</v>
      </c>
      <c r="D3978" s="13">
        <v>6769.86</v>
      </c>
    </row>
    <row r="3979" spans="1:4" x14ac:dyDescent="0.25">
      <c r="A3979" s="10">
        <v>48.469700000000003</v>
      </c>
      <c r="B3979" s="11">
        <v>8.1051000000000002</v>
      </c>
      <c r="C3979" s="12">
        <v>1.6296999999999999</v>
      </c>
      <c r="D3979" s="13">
        <v>6772.35</v>
      </c>
    </row>
    <row r="3980" spans="1:4" x14ac:dyDescent="0.25">
      <c r="A3980" s="10">
        <v>48.479700000000001</v>
      </c>
      <c r="B3980" s="11">
        <v>8.1072000000000006</v>
      </c>
      <c r="C3980" s="12">
        <v>1.6301000000000001</v>
      </c>
      <c r="D3980" s="13">
        <v>6775.18</v>
      </c>
    </row>
    <row r="3981" spans="1:4" x14ac:dyDescent="0.25">
      <c r="A3981" s="10">
        <v>48.489699999999999</v>
      </c>
      <c r="B3981" s="11">
        <v>8.1092999999999993</v>
      </c>
      <c r="C3981" s="12">
        <v>1.6305000000000001</v>
      </c>
      <c r="D3981" s="13">
        <v>6777.98</v>
      </c>
    </row>
    <row r="3982" spans="1:4" x14ac:dyDescent="0.25">
      <c r="A3982" s="10">
        <v>48.499699999999997</v>
      </c>
      <c r="B3982" s="11">
        <v>8.1113999999999997</v>
      </c>
      <c r="C3982" s="12">
        <v>1.6309</v>
      </c>
      <c r="D3982" s="13">
        <v>6780.65</v>
      </c>
    </row>
    <row r="3983" spans="1:4" x14ac:dyDescent="0.25">
      <c r="A3983" s="10">
        <v>48.509700000000002</v>
      </c>
      <c r="B3983" s="11">
        <v>8.1135000000000002</v>
      </c>
      <c r="C3983" s="12">
        <v>1.6312</v>
      </c>
      <c r="D3983" s="13">
        <v>6783.51</v>
      </c>
    </row>
    <row r="3984" spans="1:4" x14ac:dyDescent="0.25">
      <c r="A3984" s="10">
        <v>48.5197</v>
      </c>
      <c r="B3984" s="11">
        <v>8.1158999999999999</v>
      </c>
      <c r="C3984" s="12">
        <v>1.6315999999999999</v>
      </c>
      <c r="D3984" s="13">
        <v>6785.94</v>
      </c>
    </row>
    <row r="3985" spans="1:4" x14ac:dyDescent="0.25">
      <c r="A3985" s="10">
        <v>48.529699999999998</v>
      </c>
      <c r="B3985" s="11">
        <v>8.1182999999999996</v>
      </c>
      <c r="C3985" s="12">
        <v>1.6319999999999999</v>
      </c>
      <c r="D3985" s="13">
        <v>6787.93</v>
      </c>
    </row>
    <row r="3986" spans="1:4" x14ac:dyDescent="0.25">
      <c r="A3986" s="10">
        <v>48.539700000000003</v>
      </c>
      <c r="B3986" s="11">
        <v>8.1204000000000001</v>
      </c>
      <c r="C3986" s="12">
        <v>1.6324000000000001</v>
      </c>
      <c r="D3986" s="13">
        <v>6789.6</v>
      </c>
    </row>
    <row r="3987" spans="1:4" x14ac:dyDescent="0.25">
      <c r="A3987" s="10">
        <v>48.549700000000001</v>
      </c>
      <c r="B3987" s="11">
        <v>8.1225000000000005</v>
      </c>
      <c r="C3987" s="12">
        <v>1.6327</v>
      </c>
      <c r="D3987" s="13">
        <v>6790.68</v>
      </c>
    </row>
    <row r="3988" spans="1:4" x14ac:dyDescent="0.25">
      <c r="A3988" s="10">
        <v>48.559699999999999</v>
      </c>
      <c r="B3988" s="11">
        <v>8.1245999999999992</v>
      </c>
      <c r="C3988" s="12">
        <v>1.6331</v>
      </c>
      <c r="D3988" s="13">
        <v>6791.13</v>
      </c>
    </row>
    <row r="3989" spans="1:4" x14ac:dyDescent="0.25">
      <c r="A3989" s="10">
        <v>48.569699999999997</v>
      </c>
      <c r="B3989" s="11">
        <v>8.1266999999999996</v>
      </c>
      <c r="C3989" s="12">
        <v>1.6335</v>
      </c>
      <c r="D3989" s="13">
        <v>6791.12</v>
      </c>
    </row>
    <row r="3990" spans="1:4" x14ac:dyDescent="0.25">
      <c r="A3990" s="10">
        <v>48.579700000000003</v>
      </c>
      <c r="B3990" s="11">
        <v>8.1290999999999993</v>
      </c>
      <c r="C3990" s="12">
        <v>1.6337999999999999</v>
      </c>
      <c r="D3990" s="13">
        <v>6790.82</v>
      </c>
    </row>
    <row r="3991" spans="1:4" x14ac:dyDescent="0.25">
      <c r="A3991" s="10">
        <v>48.589700000000001</v>
      </c>
      <c r="B3991" s="11">
        <v>8.1311999999999998</v>
      </c>
      <c r="C3991" s="12">
        <v>1.6343000000000001</v>
      </c>
      <c r="D3991" s="13">
        <v>6789.69</v>
      </c>
    </row>
    <row r="3992" spans="1:4" x14ac:dyDescent="0.25">
      <c r="A3992" s="10">
        <v>48.599699999999999</v>
      </c>
      <c r="B3992" s="11">
        <v>8.1335999999999995</v>
      </c>
      <c r="C3992" s="12">
        <v>1.6347</v>
      </c>
      <c r="D3992" s="13">
        <v>6787.74</v>
      </c>
    </row>
    <row r="3993" spans="1:4" x14ac:dyDescent="0.25">
      <c r="A3993" s="10">
        <v>48.609699999999997</v>
      </c>
      <c r="B3993" s="11">
        <v>8.1356999999999999</v>
      </c>
      <c r="C3993" s="12">
        <v>1.635</v>
      </c>
      <c r="D3993" s="13">
        <v>6785.32</v>
      </c>
    </row>
    <row r="3994" spans="1:4" x14ac:dyDescent="0.25">
      <c r="A3994" s="10">
        <v>48.619700000000002</v>
      </c>
      <c r="B3994" s="11">
        <v>8.1378000000000004</v>
      </c>
      <c r="C3994" s="12">
        <v>1.6354</v>
      </c>
      <c r="D3994" s="13">
        <v>6782.72</v>
      </c>
    </row>
    <row r="3995" spans="1:4" x14ac:dyDescent="0.25">
      <c r="A3995" s="10">
        <v>48.6297</v>
      </c>
      <c r="B3995" s="11">
        <v>8.1402000000000001</v>
      </c>
      <c r="C3995" s="12">
        <v>1.6357999999999999</v>
      </c>
      <c r="D3995" s="13">
        <v>6780.04</v>
      </c>
    </row>
    <row r="3996" spans="1:4" x14ac:dyDescent="0.25">
      <c r="A3996" s="10">
        <v>48.639699999999998</v>
      </c>
      <c r="B3996" s="11">
        <v>8.1423000000000005</v>
      </c>
      <c r="C3996" s="12">
        <v>1.6362000000000001</v>
      </c>
      <c r="D3996" s="13">
        <v>6777.16</v>
      </c>
    </row>
    <row r="3997" spans="1:4" x14ac:dyDescent="0.25">
      <c r="A3997" s="10">
        <v>48.649700000000003</v>
      </c>
      <c r="B3997" s="11">
        <v>8.1443999999999992</v>
      </c>
      <c r="C3997" s="12">
        <v>1.6366000000000001</v>
      </c>
      <c r="D3997" s="13">
        <v>6773.86</v>
      </c>
    </row>
    <row r="3998" spans="1:4" x14ac:dyDescent="0.25">
      <c r="A3998" s="10">
        <v>48.659700000000001</v>
      </c>
      <c r="B3998" s="11">
        <v>8.1464999999999996</v>
      </c>
      <c r="C3998" s="12">
        <v>1.6369</v>
      </c>
      <c r="D3998" s="13">
        <v>6771.02</v>
      </c>
    </row>
    <row r="3999" spans="1:4" x14ac:dyDescent="0.25">
      <c r="A3999" s="10">
        <v>48.669699999999999</v>
      </c>
      <c r="B3999" s="11">
        <v>8.1486000000000001</v>
      </c>
      <c r="C3999" s="12">
        <v>1.6373</v>
      </c>
      <c r="D3999" s="13">
        <v>6768.89</v>
      </c>
    </row>
    <row r="4000" spans="1:4" x14ac:dyDescent="0.25">
      <c r="A4000" s="10">
        <v>48.679699999999997</v>
      </c>
      <c r="B4000" s="11">
        <v>8.1509999999999998</v>
      </c>
      <c r="C4000" s="12">
        <v>1.6376999999999999</v>
      </c>
      <c r="D4000" s="13">
        <v>6767.19</v>
      </c>
    </row>
    <row r="4001" spans="1:4" x14ac:dyDescent="0.25">
      <c r="A4001" s="10">
        <v>48.689700000000002</v>
      </c>
      <c r="B4001" s="11">
        <v>8.1531000000000002</v>
      </c>
      <c r="C4001" s="12">
        <v>1.6380999999999999</v>
      </c>
      <c r="D4001" s="13">
        <v>6766.06</v>
      </c>
    </row>
    <row r="4002" spans="1:4" x14ac:dyDescent="0.25">
      <c r="A4002" s="10">
        <v>48.6997</v>
      </c>
      <c r="B4002" s="11">
        <v>8.1552000000000007</v>
      </c>
      <c r="C4002" s="12">
        <v>1.6385000000000001</v>
      </c>
      <c r="D4002" s="13">
        <v>6765.67</v>
      </c>
    </row>
    <row r="4003" spans="1:4" x14ac:dyDescent="0.25">
      <c r="A4003" s="10">
        <v>48.709699999999998</v>
      </c>
      <c r="B4003" s="11">
        <v>8.1576000000000004</v>
      </c>
      <c r="C4003" s="12">
        <v>1.6388</v>
      </c>
      <c r="D4003" s="13">
        <v>6765.92</v>
      </c>
    </row>
    <row r="4004" spans="1:4" x14ac:dyDescent="0.25">
      <c r="A4004" s="10">
        <v>48.719700000000003</v>
      </c>
      <c r="B4004" s="11">
        <v>8.1597000000000008</v>
      </c>
      <c r="C4004" s="12">
        <v>1.6392</v>
      </c>
      <c r="D4004" s="13">
        <v>6766.45</v>
      </c>
    </row>
    <row r="4005" spans="1:4" x14ac:dyDescent="0.25">
      <c r="A4005" s="10">
        <v>48.729700000000001</v>
      </c>
      <c r="B4005" s="11">
        <v>8.1621000000000006</v>
      </c>
      <c r="C4005" s="12">
        <v>1.6395999999999999</v>
      </c>
      <c r="D4005" s="13">
        <v>6767.81</v>
      </c>
    </row>
    <row r="4006" spans="1:4" x14ac:dyDescent="0.25">
      <c r="A4006" s="10">
        <v>48.739699999999999</v>
      </c>
      <c r="B4006" s="11">
        <v>8.1641999999999992</v>
      </c>
      <c r="C4006" s="12">
        <v>1.64</v>
      </c>
      <c r="D4006" s="13">
        <v>6770.04</v>
      </c>
    </row>
    <row r="4007" spans="1:4" x14ac:dyDescent="0.25">
      <c r="A4007" s="10">
        <v>48.749699999999997</v>
      </c>
      <c r="B4007" s="11">
        <v>8.1662999999999997</v>
      </c>
      <c r="C4007" s="12">
        <v>1.6404000000000001</v>
      </c>
      <c r="D4007" s="13">
        <v>6772.5</v>
      </c>
    </row>
    <row r="4008" spans="1:4" x14ac:dyDescent="0.25">
      <c r="A4008" s="10">
        <v>48.759700000000002</v>
      </c>
      <c r="B4008" s="11">
        <v>8.1684000000000001</v>
      </c>
      <c r="C4008" s="12">
        <v>1.6408</v>
      </c>
      <c r="D4008" s="13">
        <v>6775.24</v>
      </c>
    </row>
    <row r="4009" spans="1:4" x14ac:dyDescent="0.25">
      <c r="A4009" s="10">
        <v>48.7697</v>
      </c>
      <c r="B4009" s="11">
        <v>8.1707999999999998</v>
      </c>
      <c r="C4009" s="12">
        <v>1.6412</v>
      </c>
      <c r="D4009" s="13">
        <v>6778.21</v>
      </c>
    </row>
    <row r="4010" spans="1:4" x14ac:dyDescent="0.25">
      <c r="A4010" s="10">
        <v>48.779699999999998</v>
      </c>
      <c r="B4010" s="11">
        <v>8.1729000000000003</v>
      </c>
      <c r="C4010" s="12">
        <v>1.6415999999999999</v>
      </c>
      <c r="D4010" s="13">
        <v>6781.08</v>
      </c>
    </row>
    <row r="4011" spans="1:4" x14ac:dyDescent="0.25">
      <c r="A4011" s="10">
        <v>48.789700000000003</v>
      </c>
      <c r="B4011" s="11">
        <v>8.1753</v>
      </c>
      <c r="C4011" s="12">
        <v>1.6419999999999999</v>
      </c>
      <c r="D4011" s="13">
        <v>6784.13</v>
      </c>
    </row>
    <row r="4012" spans="1:4" x14ac:dyDescent="0.25">
      <c r="A4012" s="10">
        <v>48.799700000000001</v>
      </c>
      <c r="B4012" s="11">
        <v>8.1774000000000004</v>
      </c>
      <c r="C4012" s="12">
        <v>1.6424000000000001</v>
      </c>
      <c r="D4012" s="13">
        <v>6787.04</v>
      </c>
    </row>
    <row r="4013" spans="1:4" x14ac:dyDescent="0.25">
      <c r="A4013" s="10">
        <v>48.809699999999999</v>
      </c>
      <c r="B4013" s="11">
        <v>8.1795000000000009</v>
      </c>
      <c r="C4013" s="12">
        <v>1.6428</v>
      </c>
      <c r="D4013" s="13">
        <v>6789.39</v>
      </c>
    </row>
    <row r="4014" spans="1:4" x14ac:dyDescent="0.25">
      <c r="A4014" s="10">
        <v>48.819699999999997</v>
      </c>
      <c r="B4014" s="11">
        <v>8.1819000000000006</v>
      </c>
      <c r="C4014" s="12">
        <v>1.6431</v>
      </c>
      <c r="D4014" s="13">
        <v>6791.46</v>
      </c>
    </row>
    <row r="4015" spans="1:4" x14ac:dyDescent="0.25">
      <c r="A4015" s="10">
        <v>48.829700000000003</v>
      </c>
      <c r="B4015" s="11">
        <v>8.1839999999999993</v>
      </c>
      <c r="C4015" s="12">
        <v>1.6435999999999999</v>
      </c>
      <c r="D4015" s="13">
        <v>6792.95</v>
      </c>
    </row>
    <row r="4016" spans="1:4" x14ac:dyDescent="0.25">
      <c r="A4016" s="10">
        <v>48.839700000000001</v>
      </c>
      <c r="B4016" s="11">
        <v>8.1864000000000008</v>
      </c>
      <c r="C4016" s="12">
        <v>1.6439999999999999</v>
      </c>
      <c r="D4016" s="13">
        <v>6793.85</v>
      </c>
    </row>
    <row r="4017" spans="1:4" x14ac:dyDescent="0.25">
      <c r="A4017" s="10">
        <v>48.849699999999999</v>
      </c>
      <c r="B4017" s="11">
        <v>8.1884999999999994</v>
      </c>
      <c r="C4017" s="12">
        <v>1.6443000000000001</v>
      </c>
      <c r="D4017" s="13">
        <v>6794.04</v>
      </c>
    </row>
    <row r="4018" spans="1:4" x14ac:dyDescent="0.25">
      <c r="A4018" s="10">
        <v>48.859699999999997</v>
      </c>
      <c r="B4018" s="11">
        <v>8.1905999999999999</v>
      </c>
      <c r="C4018" s="12">
        <v>1.6447000000000001</v>
      </c>
      <c r="D4018" s="13">
        <v>6793.99</v>
      </c>
    </row>
    <row r="4019" spans="1:4" x14ac:dyDescent="0.25">
      <c r="A4019" s="10">
        <v>48.869700000000002</v>
      </c>
      <c r="B4019" s="11">
        <v>8.1927000000000003</v>
      </c>
      <c r="C4019" s="12">
        <v>1.6451</v>
      </c>
      <c r="D4019" s="13">
        <v>6793.44</v>
      </c>
    </row>
    <row r="4020" spans="1:4" x14ac:dyDescent="0.25">
      <c r="A4020" s="10">
        <v>48.8797</v>
      </c>
      <c r="B4020" s="11">
        <v>8.1951000000000001</v>
      </c>
      <c r="C4020" s="12">
        <v>1.6455</v>
      </c>
      <c r="D4020" s="13">
        <v>6791.85</v>
      </c>
    </row>
    <row r="4021" spans="1:4" x14ac:dyDescent="0.25">
      <c r="A4021" s="10">
        <v>48.889699999999998</v>
      </c>
      <c r="B4021" s="11">
        <v>8.1972000000000005</v>
      </c>
      <c r="C4021" s="12">
        <v>1.6458999999999999</v>
      </c>
      <c r="D4021" s="13">
        <v>6789.57</v>
      </c>
    </row>
    <row r="4022" spans="1:4" x14ac:dyDescent="0.25">
      <c r="A4022" s="10">
        <v>48.899700000000003</v>
      </c>
      <c r="B4022" s="11">
        <v>8.1996000000000002</v>
      </c>
      <c r="C4022" s="12">
        <v>1.6463000000000001</v>
      </c>
      <c r="D4022" s="13">
        <v>6786.82</v>
      </c>
    </row>
    <row r="4023" spans="1:4" x14ac:dyDescent="0.25">
      <c r="A4023" s="10">
        <v>48.909700000000001</v>
      </c>
      <c r="B4023" s="11">
        <v>8.2013999999999996</v>
      </c>
      <c r="C4023" s="12">
        <v>1.6467000000000001</v>
      </c>
      <c r="D4023" s="13">
        <v>6783.94</v>
      </c>
    </row>
    <row r="4024" spans="1:4" x14ac:dyDescent="0.25">
      <c r="A4024" s="10">
        <v>48.919699999999999</v>
      </c>
      <c r="B4024" s="11">
        <v>8.2037999999999993</v>
      </c>
      <c r="C4024" s="12">
        <v>1.6471</v>
      </c>
      <c r="D4024" s="13">
        <v>6781.04</v>
      </c>
    </row>
    <row r="4025" spans="1:4" x14ac:dyDescent="0.25">
      <c r="A4025" s="10">
        <v>48.929699999999997</v>
      </c>
      <c r="B4025" s="11">
        <v>8.2062000000000008</v>
      </c>
      <c r="C4025" s="12">
        <v>1.6475</v>
      </c>
      <c r="D4025" s="13">
        <v>6777.92</v>
      </c>
    </row>
    <row r="4026" spans="1:4" x14ac:dyDescent="0.25">
      <c r="A4026" s="10">
        <v>48.939700000000002</v>
      </c>
      <c r="B4026" s="11">
        <v>8.2080000000000002</v>
      </c>
      <c r="C4026" s="12">
        <v>1.6478999999999999</v>
      </c>
      <c r="D4026" s="13">
        <v>6774.65</v>
      </c>
    </row>
    <row r="4027" spans="1:4" x14ac:dyDescent="0.25">
      <c r="A4027" s="10">
        <v>48.9497</v>
      </c>
      <c r="B4027" s="11">
        <v>8.2103999999999999</v>
      </c>
      <c r="C4027" s="12">
        <v>1.6482000000000001</v>
      </c>
      <c r="D4027" s="13">
        <v>6772.08</v>
      </c>
    </row>
    <row r="4028" spans="1:4" x14ac:dyDescent="0.25">
      <c r="A4028" s="10">
        <v>48.959699999999998</v>
      </c>
      <c r="B4028" s="11">
        <v>8.2125000000000004</v>
      </c>
      <c r="C4028" s="12">
        <v>1.6486000000000001</v>
      </c>
      <c r="D4028" s="13">
        <v>6770.08</v>
      </c>
    </row>
    <row r="4029" spans="1:4" x14ac:dyDescent="0.25">
      <c r="A4029" s="10">
        <v>48.969700000000003</v>
      </c>
      <c r="B4029" s="11">
        <v>8.2146000000000008</v>
      </c>
      <c r="C4029" s="12">
        <v>1.649</v>
      </c>
      <c r="D4029" s="13">
        <v>6768.65</v>
      </c>
    </row>
    <row r="4030" spans="1:4" x14ac:dyDescent="0.25">
      <c r="A4030" s="10">
        <v>48.979700000000001</v>
      </c>
      <c r="B4030" s="11">
        <v>8.2170000000000005</v>
      </c>
      <c r="C4030" s="12">
        <v>1.6494</v>
      </c>
      <c r="D4030" s="13">
        <v>6767.91</v>
      </c>
    </row>
    <row r="4031" spans="1:4" x14ac:dyDescent="0.25">
      <c r="A4031" s="10">
        <v>48.989699999999999</v>
      </c>
      <c r="B4031" s="11">
        <v>8.2190999999999992</v>
      </c>
      <c r="C4031" s="12">
        <v>1.6497999999999999</v>
      </c>
      <c r="D4031" s="13">
        <v>6767.79</v>
      </c>
    </row>
    <row r="4032" spans="1:4" x14ac:dyDescent="0.25">
      <c r="A4032" s="10">
        <v>48.999699999999997</v>
      </c>
      <c r="B4032" s="11">
        <v>8.2211999999999996</v>
      </c>
      <c r="C4032" s="12">
        <v>1.6501999999999999</v>
      </c>
      <c r="D4032" s="13">
        <v>6768.3</v>
      </c>
    </row>
    <row r="4033" spans="1:4" x14ac:dyDescent="0.25">
      <c r="A4033" s="10">
        <v>49.009700000000002</v>
      </c>
      <c r="B4033" s="11">
        <v>8.2235999999999994</v>
      </c>
      <c r="C4033" s="12">
        <v>1.6506000000000001</v>
      </c>
      <c r="D4033" s="13">
        <v>6769.24</v>
      </c>
    </row>
    <row r="4034" spans="1:4" x14ac:dyDescent="0.25">
      <c r="A4034" s="10">
        <v>49.0197</v>
      </c>
      <c r="B4034" s="11">
        <v>8.2256999999999998</v>
      </c>
      <c r="C4034" s="12">
        <v>1.651</v>
      </c>
      <c r="D4034" s="13">
        <v>6771.05</v>
      </c>
    </row>
    <row r="4035" spans="1:4" x14ac:dyDescent="0.25">
      <c r="A4035" s="10">
        <v>49.029699999999998</v>
      </c>
      <c r="B4035" s="11">
        <v>8.2280999999999995</v>
      </c>
      <c r="C4035" s="12">
        <v>1.6514</v>
      </c>
      <c r="D4035" s="13">
        <v>6773.44</v>
      </c>
    </row>
    <row r="4036" spans="1:4" x14ac:dyDescent="0.25">
      <c r="A4036" s="10">
        <v>49.039700000000003</v>
      </c>
      <c r="B4036" s="11">
        <v>8.2302</v>
      </c>
      <c r="C4036" s="12">
        <v>1.6517999999999999</v>
      </c>
      <c r="D4036" s="13">
        <v>6776</v>
      </c>
    </row>
    <row r="4037" spans="1:4" x14ac:dyDescent="0.25">
      <c r="A4037" s="10">
        <v>49.049700000000001</v>
      </c>
      <c r="B4037" s="11">
        <v>8.2323000000000004</v>
      </c>
      <c r="C4037" s="12">
        <v>1.6520999999999999</v>
      </c>
      <c r="D4037" s="13">
        <v>6778.98</v>
      </c>
    </row>
    <row r="4038" spans="1:4" x14ac:dyDescent="0.25">
      <c r="A4038" s="10">
        <v>49.059699999999999</v>
      </c>
      <c r="B4038" s="11">
        <v>8.2347000000000001</v>
      </c>
      <c r="C4038" s="12">
        <v>1.6525000000000001</v>
      </c>
      <c r="D4038" s="13">
        <v>6781.94</v>
      </c>
    </row>
    <row r="4039" spans="1:4" x14ac:dyDescent="0.25">
      <c r="A4039" s="10">
        <v>49.069699999999997</v>
      </c>
      <c r="B4039" s="11">
        <v>8.2368000000000006</v>
      </c>
      <c r="C4039" s="12">
        <v>1.6529</v>
      </c>
      <c r="D4039" s="13">
        <v>6784.71</v>
      </c>
    </row>
    <row r="4040" spans="1:4" x14ac:dyDescent="0.25">
      <c r="A4040" s="10">
        <v>49.079700000000003</v>
      </c>
      <c r="B4040" s="11">
        <v>8.2388999999999992</v>
      </c>
      <c r="C4040" s="12">
        <v>1.6533</v>
      </c>
      <c r="D4040" s="13">
        <v>6787.72</v>
      </c>
    </row>
    <row r="4041" spans="1:4" x14ac:dyDescent="0.25">
      <c r="A4041" s="10">
        <v>49.089700000000001</v>
      </c>
      <c r="B4041" s="11">
        <v>8.2413000000000007</v>
      </c>
      <c r="C4041" s="12">
        <v>1.6536999999999999</v>
      </c>
      <c r="D4041" s="13">
        <v>6790.33</v>
      </c>
    </row>
    <row r="4042" spans="1:4" x14ac:dyDescent="0.25">
      <c r="A4042" s="10">
        <v>49.099699999999999</v>
      </c>
      <c r="B4042" s="11">
        <v>8.2433999999999994</v>
      </c>
      <c r="C4042" s="12">
        <v>1.6540999999999999</v>
      </c>
      <c r="D4042" s="13">
        <v>6792.36</v>
      </c>
    </row>
    <row r="4043" spans="1:4" x14ac:dyDescent="0.25">
      <c r="A4043" s="10">
        <v>49.109699999999997</v>
      </c>
      <c r="B4043" s="11">
        <v>8.2457999999999991</v>
      </c>
      <c r="C4043" s="12">
        <v>1.6545000000000001</v>
      </c>
      <c r="D4043" s="13">
        <v>6794.1</v>
      </c>
    </row>
    <row r="4044" spans="1:4" x14ac:dyDescent="0.25">
      <c r="A4044" s="10">
        <v>49.119700000000002</v>
      </c>
      <c r="B4044" s="11">
        <v>8.2478999999999996</v>
      </c>
      <c r="C4044" s="12">
        <v>1.6549</v>
      </c>
      <c r="D4044" s="13">
        <v>6795.28</v>
      </c>
    </row>
    <row r="4045" spans="1:4" x14ac:dyDescent="0.25">
      <c r="A4045" s="10">
        <v>49.1297</v>
      </c>
      <c r="B4045" s="11">
        <v>8.25</v>
      </c>
      <c r="C4045" s="12">
        <v>1.6553</v>
      </c>
      <c r="D4045" s="13">
        <v>6795.82</v>
      </c>
    </row>
    <row r="4046" spans="1:4" x14ac:dyDescent="0.25">
      <c r="A4046" s="10">
        <v>49.139699999999998</v>
      </c>
      <c r="B4046" s="11">
        <v>8.2521000000000004</v>
      </c>
      <c r="C4046" s="12">
        <v>1.6556999999999999</v>
      </c>
      <c r="D4046" s="13">
        <v>6795.87</v>
      </c>
    </row>
    <row r="4047" spans="1:4" x14ac:dyDescent="0.25">
      <c r="A4047" s="10">
        <v>49.149700000000003</v>
      </c>
      <c r="B4047" s="11">
        <v>8.2545000000000002</v>
      </c>
      <c r="C4047" s="12">
        <v>1.6560999999999999</v>
      </c>
      <c r="D4047" s="13">
        <v>6795.51</v>
      </c>
    </row>
    <row r="4048" spans="1:4" x14ac:dyDescent="0.25">
      <c r="A4048" s="10">
        <v>49.159700000000001</v>
      </c>
      <c r="B4048" s="11">
        <v>8.2566000000000006</v>
      </c>
      <c r="C4048" s="12">
        <v>1.6565000000000001</v>
      </c>
      <c r="D4048" s="13">
        <v>6794.57</v>
      </c>
    </row>
    <row r="4049" spans="1:4" x14ac:dyDescent="0.25">
      <c r="A4049" s="10">
        <v>49.169699999999999</v>
      </c>
      <c r="B4049" s="11">
        <v>8.2592999999999996</v>
      </c>
      <c r="C4049" s="12">
        <v>1.6569</v>
      </c>
      <c r="D4049" s="13">
        <v>6792.78</v>
      </c>
    </row>
    <row r="4050" spans="1:4" x14ac:dyDescent="0.25">
      <c r="A4050" s="10">
        <v>49.179699999999997</v>
      </c>
      <c r="B4050" s="11">
        <v>8.2611000000000008</v>
      </c>
      <c r="C4050" s="12">
        <v>1.6573</v>
      </c>
      <c r="D4050" s="13">
        <v>6790.42</v>
      </c>
    </row>
    <row r="4051" spans="1:4" x14ac:dyDescent="0.25">
      <c r="A4051" s="10">
        <v>49.189700000000002</v>
      </c>
      <c r="B4051" s="11">
        <v>8.2631999999999994</v>
      </c>
      <c r="C4051" s="12">
        <v>1.6577</v>
      </c>
      <c r="D4051" s="13">
        <v>6787.88</v>
      </c>
    </row>
    <row r="4052" spans="1:4" x14ac:dyDescent="0.25">
      <c r="A4052" s="10">
        <v>49.1997</v>
      </c>
      <c r="B4052" s="11">
        <v>8.2655999999999992</v>
      </c>
      <c r="C4052" s="12">
        <v>1.6580999999999999</v>
      </c>
      <c r="D4052" s="13">
        <v>6785.19</v>
      </c>
    </row>
    <row r="4053" spans="1:4" x14ac:dyDescent="0.25">
      <c r="A4053" s="10">
        <v>49.209699999999998</v>
      </c>
      <c r="B4053" s="11">
        <v>8.2676999999999996</v>
      </c>
      <c r="C4053" s="12">
        <v>1.6585000000000001</v>
      </c>
      <c r="D4053" s="13">
        <v>6782.42</v>
      </c>
    </row>
    <row r="4054" spans="1:4" x14ac:dyDescent="0.25">
      <c r="A4054" s="10">
        <v>49.219700000000003</v>
      </c>
      <c r="B4054" s="11">
        <v>8.2700999999999993</v>
      </c>
      <c r="C4054" s="12">
        <v>1.6589</v>
      </c>
      <c r="D4054" s="13">
        <v>6779.31</v>
      </c>
    </row>
    <row r="4055" spans="1:4" x14ac:dyDescent="0.25">
      <c r="A4055" s="10">
        <v>49.229700000000001</v>
      </c>
      <c r="B4055" s="11">
        <v>8.2721999999999998</v>
      </c>
      <c r="C4055" s="12">
        <v>1.6593</v>
      </c>
      <c r="D4055" s="13">
        <v>6776.42</v>
      </c>
    </row>
    <row r="4056" spans="1:4" x14ac:dyDescent="0.25">
      <c r="A4056" s="10">
        <v>49.239699999999999</v>
      </c>
      <c r="B4056" s="11">
        <v>8.2743000000000002</v>
      </c>
      <c r="C4056" s="12">
        <v>1.6596</v>
      </c>
      <c r="D4056" s="13">
        <v>6774.15</v>
      </c>
    </row>
    <row r="4057" spans="1:4" x14ac:dyDescent="0.25">
      <c r="A4057" s="10">
        <v>49.249699999999997</v>
      </c>
      <c r="B4057" s="11">
        <v>8.2766999999999999</v>
      </c>
      <c r="C4057" s="12">
        <v>1.66</v>
      </c>
      <c r="D4057" s="13">
        <v>6772.42</v>
      </c>
    </row>
    <row r="4058" spans="1:4" x14ac:dyDescent="0.25">
      <c r="A4058" s="10">
        <v>49.259700000000002</v>
      </c>
      <c r="B4058" s="11">
        <v>8.2784999999999993</v>
      </c>
      <c r="C4058" s="12">
        <v>1.6605000000000001</v>
      </c>
      <c r="D4058" s="13">
        <v>6771.25</v>
      </c>
    </row>
    <row r="4059" spans="1:4" x14ac:dyDescent="0.25">
      <c r="A4059" s="10">
        <v>49.2697</v>
      </c>
      <c r="B4059" s="11">
        <v>8.2805999999999997</v>
      </c>
      <c r="C4059" s="12">
        <v>1.6608000000000001</v>
      </c>
      <c r="D4059" s="13">
        <v>6770.68</v>
      </c>
    </row>
    <row r="4060" spans="1:4" x14ac:dyDescent="0.25">
      <c r="A4060" s="10">
        <v>49.279699999999998</v>
      </c>
      <c r="B4060" s="11">
        <v>8.2829999999999995</v>
      </c>
      <c r="C4060" s="12">
        <v>1.6612</v>
      </c>
      <c r="D4060" s="13">
        <v>6770.75</v>
      </c>
    </row>
    <row r="4061" spans="1:4" x14ac:dyDescent="0.25">
      <c r="A4061" s="10">
        <v>49.289700000000003</v>
      </c>
      <c r="B4061" s="11">
        <v>8.2850999999999999</v>
      </c>
      <c r="C4061" s="12">
        <v>1.6616</v>
      </c>
      <c r="D4061" s="13">
        <v>6771.2</v>
      </c>
    </row>
    <row r="4062" spans="1:4" x14ac:dyDescent="0.25">
      <c r="A4062" s="10">
        <v>49.299700000000001</v>
      </c>
      <c r="B4062" s="11">
        <v>8.2874999999999996</v>
      </c>
      <c r="C4062" s="12">
        <v>1.6619999999999999</v>
      </c>
      <c r="D4062" s="13">
        <v>6772.33</v>
      </c>
    </row>
    <row r="4063" spans="1:4" x14ac:dyDescent="0.25">
      <c r="A4063" s="10">
        <v>49.309699999999999</v>
      </c>
      <c r="B4063" s="11">
        <v>8.2898999999999994</v>
      </c>
      <c r="C4063" s="12">
        <v>1.6624000000000001</v>
      </c>
      <c r="D4063" s="13">
        <v>6774.38</v>
      </c>
    </row>
    <row r="4064" spans="1:4" x14ac:dyDescent="0.25">
      <c r="A4064" s="10">
        <v>49.319699999999997</v>
      </c>
      <c r="B4064" s="11">
        <v>8.2919999999999998</v>
      </c>
      <c r="C4064" s="12">
        <v>1.6628000000000001</v>
      </c>
      <c r="D4064" s="13">
        <v>6776.73</v>
      </c>
    </row>
    <row r="4065" spans="1:4" x14ac:dyDescent="0.25">
      <c r="A4065" s="10">
        <v>49.329700000000003</v>
      </c>
      <c r="B4065" s="11">
        <v>8.2941000000000003</v>
      </c>
      <c r="C4065" s="12">
        <v>1.6632</v>
      </c>
      <c r="D4065" s="13">
        <v>6779.26</v>
      </c>
    </row>
    <row r="4066" spans="1:4" x14ac:dyDescent="0.25">
      <c r="A4066" s="10">
        <v>49.339700000000001</v>
      </c>
      <c r="B4066" s="11">
        <v>8.2962000000000007</v>
      </c>
      <c r="C4066" s="12">
        <v>1.6636</v>
      </c>
      <c r="D4066" s="13">
        <v>6782.09</v>
      </c>
    </row>
    <row r="4067" spans="1:4" x14ac:dyDescent="0.25">
      <c r="A4067" s="10">
        <v>49.349699999999999</v>
      </c>
      <c r="B4067" s="11">
        <v>8.2986000000000004</v>
      </c>
      <c r="C4067" s="12">
        <v>1.6639999999999999</v>
      </c>
      <c r="D4067" s="13">
        <v>6784.92</v>
      </c>
    </row>
    <row r="4068" spans="1:4" x14ac:dyDescent="0.25">
      <c r="A4068" s="10">
        <v>49.359699999999997</v>
      </c>
      <c r="B4068" s="11">
        <v>8.3010000000000002</v>
      </c>
      <c r="C4068" s="12">
        <v>1.6644000000000001</v>
      </c>
      <c r="D4068" s="13">
        <v>6787.7</v>
      </c>
    </row>
    <row r="4069" spans="1:4" x14ac:dyDescent="0.25">
      <c r="A4069" s="10">
        <v>49.369700000000002</v>
      </c>
      <c r="B4069" s="11">
        <v>8.3031000000000006</v>
      </c>
      <c r="C4069" s="12">
        <v>1.6648000000000001</v>
      </c>
      <c r="D4069" s="13">
        <v>6790.57</v>
      </c>
    </row>
    <row r="4070" spans="1:4" x14ac:dyDescent="0.25">
      <c r="A4070" s="10">
        <v>49.3797</v>
      </c>
      <c r="B4070" s="11">
        <v>8.3051999999999992</v>
      </c>
      <c r="C4070" s="12">
        <v>1.6652</v>
      </c>
      <c r="D4070" s="13">
        <v>6792.96</v>
      </c>
    </row>
    <row r="4071" spans="1:4" x14ac:dyDescent="0.25">
      <c r="A4071" s="10">
        <v>49.389699999999998</v>
      </c>
      <c r="B4071" s="11">
        <v>8.3076000000000008</v>
      </c>
      <c r="C4071" s="12">
        <v>1.6656</v>
      </c>
      <c r="D4071" s="13">
        <v>6794.91</v>
      </c>
    </row>
    <row r="4072" spans="1:4" x14ac:dyDescent="0.25">
      <c r="A4072" s="10">
        <v>49.399700000000003</v>
      </c>
      <c r="B4072" s="11">
        <v>8.3096999999999994</v>
      </c>
      <c r="C4072" s="12">
        <v>1.6659999999999999</v>
      </c>
      <c r="D4072" s="13">
        <v>6796.61</v>
      </c>
    </row>
    <row r="4073" spans="1:4" x14ac:dyDescent="0.25">
      <c r="A4073" s="10">
        <v>49.409700000000001</v>
      </c>
      <c r="B4073" s="11">
        <v>8.3120999999999992</v>
      </c>
      <c r="C4073" s="12">
        <v>1.6664000000000001</v>
      </c>
      <c r="D4073" s="13">
        <v>6797.78</v>
      </c>
    </row>
    <row r="4074" spans="1:4" x14ac:dyDescent="0.25">
      <c r="A4074" s="10">
        <v>49.419699999999999</v>
      </c>
      <c r="B4074" s="11">
        <v>8.3141999999999996</v>
      </c>
      <c r="C4074" s="12">
        <v>1.6668000000000001</v>
      </c>
      <c r="D4074" s="13">
        <v>6798.23</v>
      </c>
    </row>
    <row r="4075" spans="1:4" x14ac:dyDescent="0.25">
      <c r="A4075" s="10">
        <v>49.429699999999997</v>
      </c>
      <c r="B4075" s="11">
        <v>8.3163</v>
      </c>
      <c r="C4075" s="12">
        <v>1.6671</v>
      </c>
      <c r="D4075" s="13">
        <v>6798.26</v>
      </c>
    </row>
    <row r="4076" spans="1:4" x14ac:dyDescent="0.25">
      <c r="A4076" s="10">
        <v>49.439700000000002</v>
      </c>
      <c r="B4076" s="11">
        <v>8.3186999999999998</v>
      </c>
      <c r="C4076" s="12">
        <v>1.6675</v>
      </c>
      <c r="D4076" s="13">
        <v>6797.93</v>
      </c>
    </row>
    <row r="4077" spans="1:4" x14ac:dyDescent="0.25">
      <c r="A4077" s="10">
        <v>49.4497</v>
      </c>
      <c r="B4077" s="11">
        <v>8.3208000000000002</v>
      </c>
      <c r="C4077" s="12">
        <v>1.6679999999999999</v>
      </c>
      <c r="D4077" s="13">
        <v>6796.72</v>
      </c>
    </row>
    <row r="4078" spans="1:4" x14ac:dyDescent="0.25">
      <c r="A4078" s="10">
        <v>49.459699999999998</v>
      </c>
      <c r="B4078" s="11">
        <v>8.3229000000000006</v>
      </c>
      <c r="C4078" s="12">
        <v>1.6684000000000001</v>
      </c>
      <c r="D4078" s="13">
        <v>6794.71</v>
      </c>
    </row>
    <row r="4079" spans="1:4" x14ac:dyDescent="0.25">
      <c r="A4079" s="10">
        <v>49.469700000000003</v>
      </c>
      <c r="B4079" s="11">
        <v>8.3253000000000004</v>
      </c>
      <c r="C4079" s="12">
        <v>1.6687000000000001</v>
      </c>
      <c r="D4079" s="13">
        <v>6792.21</v>
      </c>
    </row>
    <row r="4080" spans="1:4" x14ac:dyDescent="0.25">
      <c r="A4080" s="10">
        <v>49.479700000000001</v>
      </c>
      <c r="B4080" s="11">
        <v>8.3270999999999997</v>
      </c>
      <c r="C4080" s="12">
        <v>1.6691</v>
      </c>
      <c r="D4080" s="13">
        <v>6789.5</v>
      </c>
    </row>
    <row r="4081" spans="1:4" x14ac:dyDescent="0.25">
      <c r="A4081" s="10">
        <v>49.489699999999999</v>
      </c>
      <c r="B4081" s="11">
        <v>8.3294999999999995</v>
      </c>
      <c r="C4081" s="12">
        <v>1.6695</v>
      </c>
      <c r="D4081" s="13">
        <v>6786.76</v>
      </c>
    </row>
    <row r="4082" spans="1:4" x14ac:dyDescent="0.25">
      <c r="A4082" s="10">
        <v>49.499699999999997</v>
      </c>
      <c r="B4082" s="11">
        <v>8.3318999999999992</v>
      </c>
      <c r="C4082" s="12">
        <v>1.6698999999999999</v>
      </c>
      <c r="D4082" s="13">
        <v>6783.78</v>
      </c>
    </row>
    <row r="4083" spans="1:4" x14ac:dyDescent="0.25">
      <c r="A4083" s="10">
        <v>49.509700000000002</v>
      </c>
      <c r="B4083" s="11">
        <v>8.3339999999999996</v>
      </c>
      <c r="C4083" s="12">
        <v>1.6702999999999999</v>
      </c>
      <c r="D4083" s="13">
        <v>6780.43</v>
      </c>
    </row>
    <row r="4084" spans="1:4" x14ac:dyDescent="0.25">
      <c r="A4084" s="10">
        <v>49.5197</v>
      </c>
      <c r="B4084" s="11">
        <v>8.3361000000000001</v>
      </c>
      <c r="C4084" s="12">
        <v>1.6706000000000001</v>
      </c>
      <c r="D4084" s="13">
        <v>6777.68</v>
      </c>
    </row>
    <row r="4085" spans="1:4" x14ac:dyDescent="0.25">
      <c r="A4085" s="10">
        <v>49.529699999999998</v>
      </c>
      <c r="B4085" s="11">
        <v>8.3384999999999998</v>
      </c>
      <c r="C4085" s="12">
        <v>1.671</v>
      </c>
      <c r="D4085" s="13">
        <v>6775.62</v>
      </c>
    </row>
    <row r="4086" spans="1:4" x14ac:dyDescent="0.25">
      <c r="A4086" s="10">
        <v>49.539700000000003</v>
      </c>
      <c r="B4086" s="11">
        <v>8.3406000000000002</v>
      </c>
      <c r="C4086" s="12">
        <v>1.6714</v>
      </c>
      <c r="D4086" s="13">
        <v>6774.03</v>
      </c>
    </row>
    <row r="4087" spans="1:4" x14ac:dyDescent="0.25">
      <c r="A4087" s="10">
        <v>49.549700000000001</v>
      </c>
      <c r="B4087" s="11">
        <v>8.343</v>
      </c>
      <c r="C4087" s="12">
        <v>1.6718</v>
      </c>
      <c r="D4087" s="13">
        <v>6773</v>
      </c>
    </row>
    <row r="4088" spans="1:4" x14ac:dyDescent="0.25">
      <c r="A4088" s="10">
        <v>49.559699999999999</v>
      </c>
      <c r="B4088" s="11">
        <v>8.3447999999999993</v>
      </c>
      <c r="C4088" s="12">
        <v>1.6721999999999999</v>
      </c>
      <c r="D4088" s="13">
        <v>6772.71</v>
      </c>
    </row>
    <row r="4089" spans="1:4" x14ac:dyDescent="0.25">
      <c r="A4089" s="10">
        <v>49.569699999999997</v>
      </c>
      <c r="B4089" s="11">
        <v>8.3472000000000008</v>
      </c>
      <c r="C4089" s="12">
        <v>1.6726000000000001</v>
      </c>
      <c r="D4089" s="13">
        <v>6773</v>
      </c>
    </row>
    <row r="4090" spans="1:4" x14ac:dyDescent="0.25">
      <c r="A4090" s="10">
        <v>49.579700000000003</v>
      </c>
      <c r="B4090" s="11">
        <v>8.3492999999999995</v>
      </c>
      <c r="C4090" s="12">
        <v>1.6729000000000001</v>
      </c>
      <c r="D4090" s="13">
        <v>6773.63</v>
      </c>
    </row>
    <row r="4091" spans="1:4" x14ac:dyDescent="0.25">
      <c r="A4091" s="10">
        <v>49.589700000000001</v>
      </c>
      <c r="B4091" s="11">
        <v>8.3516999999999992</v>
      </c>
      <c r="C4091" s="12">
        <v>1.6734</v>
      </c>
      <c r="D4091" s="13">
        <v>6775.16</v>
      </c>
    </row>
    <row r="4092" spans="1:4" x14ac:dyDescent="0.25">
      <c r="A4092" s="10">
        <v>49.599699999999999</v>
      </c>
      <c r="B4092" s="11">
        <v>8.3541000000000007</v>
      </c>
      <c r="C4092" s="12">
        <v>1.6738</v>
      </c>
      <c r="D4092" s="13">
        <v>6777.41</v>
      </c>
    </row>
    <row r="4093" spans="1:4" x14ac:dyDescent="0.25">
      <c r="A4093" s="10">
        <v>49.609699999999997</v>
      </c>
      <c r="B4093" s="11">
        <v>8.3561999999999994</v>
      </c>
      <c r="C4093" s="12">
        <v>1.6740999999999999</v>
      </c>
      <c r="D4093" s="13">
        <v>6779.86</v>
      </c>
    </row>
    <row r="4094" spans="1:4" x14ac:dyDescent="0.25">
      <c r="A4094" s="10">
        <v>49.619700000000002</v>
      </c>
      <c r="B4094" s="11">
        <v>8.3582999999999998</v>
      </c>
      <c r="C4094" s="12">
        <v>1.6745000000000001</v>
      </c>
      <c r="D4094" s="13">
        <v>6782.6</v>
      </c>
    </row>
    <row r="4095" spans="1:4" x14ac:dyDescent="0.25">
      <c r="A4095" s="10">
        <v>49.6297</v>
      </c>
      <c r="B4095" s="11">
        <v>8.3606999999999996</v>
      </c>
      <c r="C4095" s="12">
        <v>1.6749000000000001</v>
      </c>
      <c r="D4095" s="13">
        <v>6785.51</v>
      </c>
    </row>
    <row r="4096" spans="1:4" x14ac:dyDescent="0.25">
      <c r="A4096" s="10">
        <v>49.639699999999998</v>
      </c>
      <c r="B4096" s="11">
        <v>8.3628</v>
      </c>
      <c r="C4096" s="12">
        <v>1.6753</v>
      </c>
      <c r="D4096" s="13">
        <v>6788.33</v>
      </c>
    </row>
    <row r="4097" spans="1:4" x14ac:dyDescent="0.25">
      <c r="A4097" s="10">
        <v>49.649700000000003</v>
      </c>
      <c r="B4097" s="11">
        <v>8.3651999999999997</v>
      </c>
      <c r="C4097" s="12">
        <v>1.6757</v>
      </c>
      <c r="D4097" s="13">
        <v>6791.31</v>
      </c>
    </row>
    <row r="4098" spans="1:4" x14ac:dyDescent="0.25">
      <c r="A4098" s="10">
        <v>49.659700000000001</v>
      </c>
      <c r="B4098" s="11">
        <v>8.3673000000000002</v>
      </c>
      <c r="C4098" s="12">
        <v>1.6760999999999999</v>
      </c>
      <c r="D4098" s="13">
        <v>6794.08</v>
      </c>
    </row>
    <row r="4099" spans="1:4" x14ac:dyDescent="0.25">
      <c r="A4099" s="10">
        <v>49.669699999999999</v>
      </c>
      <c r="B4099" s="11">
        <v>8.3694000000000006</v>
      </c>
      <c r="C4099" s="12">
        <v>1.6763999999999999</v>
      </c>
      <c r="D4099" s="13">
        <v>6796.4</v>
      </c>
    </row>
    <row r="4100" spans="1:4" x14ac:dyDescent="0.25">
      <c r="A4100" s="10">
        <v>49.679699999999997</v>
      </c>
      <c r="B4100" s="11">
        <v>8.3718000000000004</v>
      </c>
      <c r="C4100" s="12">
        <v>1.6768000000000001</v>
      </c>
      <c r="D4100" s="13">
        <v>6798.42</v>
      </c>
    </row>
    <row r="4101" spans="1:4" x14ac:dyDescent="0.25">
      <c r="A4101" s="10">
        <v>49.689700000000002</v>
      </c>
      <c r="B4101" s="11">
        <v>8.3739000000000008</v>
      </c>
      <c r="C4101" s="12">
        <v>1.6772</v>
      </c>
      <c r="D4101" s="13">
        <v>6799.94</v>
      </c>
    </row>
    <row r="4102" spans="1:4" x14ac:dyDescent="0.25">
      <c r="A4102" s="10">
        <v>49.6997</v>
      </c>
      <c r="B4102" s="11">
        <v>8.3759999999999994</v>
      </c>
      <c r="C4102" s="12">
        <v>1.6776</v>
      </c>
      <c r="D4102" s="13">
        <v>6800.78</v>
      </c>
    </row>
    <row r="4103" spans="1:4" x14ac:dyDescent="0.25">
      <c r="A4103" s="10">
        <v>49.709699999999998</v>
      </c>
      <c r="B4103" s="11">
        <v>8.3783999999999992</v>
      </c>
      <c r="C4103" s="12">
        <v>1.6779999999999999</v>
      </c>
      <c r="D4103" s="13">
        <v>6800.95</v>
      </c>
    </row>
    <row r="4104" spans="1:4" x14ac:dyDescent="0.25">
      <c r="A4104" s="10">
        <v>49.719700000000003</v>
      </c>
      <c r="B4104" s="11">
        <v>8.3808000000000007</v>
      </c>
      <c r="C4104" s="12">
        <v>1.6783999999999999</v>
      </c>
      <c r="D4104" s="13">
        <v>6800.79</v>
      </c>
    </row>
    <row r="4105" spans="1:4" x14ac:dyDescent="0.25">
      <c r="A4105" s="10">
        <v>49.729700000000001</v>
      </c>
      <c r="B4105" s="11">
        <v>8.3832000000000004</v>
      </c>
      <c r="C4105" s="12">
        <v>1.6788000000000001</v>
      </c>
      <c r="D4105" s="13">
        <v>6800.16</v>
      </c>
    </row>
    <row r="4106" spans="1:4" x14ac:dyDescent="0.25">
      <c r="A4106" s="10">
        <v>49.739699999999999</v>
      </c>
      <c r="B4106" s="11">
        <v>8.3853000000000009</v>
      </c>
      <c r="C4106" s="12">
        <v>1.6792</v>
      </c>
      <c r="D4106" s="13">
        <v>6798.45</v>
      </c>
    </row>
    <row r="4107" spans="1:4" x14ac:dyDescent="0.25">
      <c r="A4107" s="10">
        <v>49.749699999999997</v>
      </c>
      <c r="B4107" s="11">
        <v>8.3871000000000002</v>
      </c>
      <c r="C4107" s="12">
        <v>1.6796</v>
      </c>
      <c r="D4107" s="13">
        <v>6796.19</v>
      </c>
    </row>
    <row r="4108" spans="1:4" x14ac:dyDescent="0.25">
      <c r="A4108" s="10">
        <v>49.759700000000002</v>
      </c>
      <c r="B4108" s="11">
        <v>8.3895</v>
      </c>
      <c r="C4108" s="12">
        <v>1.68</v>
      </c>
      <c r="D4108" s="13">
        <v>6793.51</v>
      </c>
    </row>
    <row r="4109" spans="1:4" x14ac:dyDescent="0.25">
      <c r="A4109" s="10">
        <v>49.7697</v>
      </c>
      <c r="B4109" s="11">
        <v>8.3916000000000004</v>
      </c>
      <c r="C4109" s="12">
        <v>1.6802999999999999</v>
      </c>
      <c r="D4109" s="13">
        <v>6790.61</v>
      </c>
    </row>
    <row r="4110" spans="1:4" x14ac:dyDescent="0.25">
      <c r="A4110" s="10">
        <v>49.779699999999998</v>
      </c>
      <c r="B4110" s="11">
        <v>8.3940000000000001</v>
      </c>
      <c r="C4110" s="12">
        <v>1.6808000000000001</v>
      </c>
      <c r="D4110" s="13">
        <v>6787.73</v>
      </c>
    </row>
    <row r="4111" spans="1:4" x14ac:dyDescent="0.25">
      <c r="A4111" s="10">
        <v>49.789700000000003</v>
      </c>
      <c r="B4111" s="11">
        <v>8.3963999999999999</v>
      </c>
      <c r="C4111" s="12">
        <v>1.6812</v>
      </c>
      <c r="D4111" s="13">
        <v>6784.49</v>
      </c>
    </row>
    <row r="4112" spans="1:4" x14ac:dyDescent="0.25">
      <c r="A4112" s="10">
        <v>49.799700000000001</v>
      </c>
      <c r="B4112" s="11">
        <v>8.3981999999999992</v>
      </c>
      <c r="C4112" s="12">
        <v>1.6815</v>
      </c>
      <c r="D4112" s="13">
        <v>6781.21</v>
      </c>
    </row>
    <row r="4113" spans="1:4" x14ac:dyDescent="0.25">
      <c r="A4113" s="10">
        <v>49.809699999999999</v>
      </c>
      <c r="B4113" s="11">
        <v>8.4002999999999997</v>
      </c>
      <c r="C4113" s="12">
        <v>1.6819</v>
      </c>
      <c r="D4113" s="13">
        <v>6778.6</v>
      </c>
    </row>
    <row r="4114" spans="1:4" x14ac:dyDescent="0.25">
      <c r="A4114" s="10">
        <v>49.819699999999997</v>
      </c>
      <c r="B4114" s="11">
        <v>8.4030000000000005</v>
      </c>
      <c r="C4114" s="12">
        <v>1.6822999999999999</v>
      </c>
      <c r="D4114" s="13">
        <v>6776.56</v>
      </c>
    </row>
    <row r="4115" spans="1:4" x14ac:dyDescent="0.25">
      <c r="A4115" s="10">
        <v>49.829700000000003</v>
      </c>
      <c r="B4115" s="11">
        <v>8.4050999999999991</v>
      </c>
      <c r="C4115" s="12">
        <v>1.6827000000000001</v>
      </c>
      <c r="D4115" s="13">
        <v>6775.09</v>
      </c>
    </row>
    <row r="4116" spans="1:4" x14ac:dyDescent="0.25">
      <c r="A4116" s="10">
        <v>49.839700000000001</v>
      </c>
      <c r="B4116" s="11">
        <v>8.4071999999999996</v>
      </c>
      <c r="C4116" s="12">
        <v>1.6831</v>
      </c>
      <c r="D4116" s="13">
        <v>6774.39</v>
      </c>
    </row>
    <row r="4117" spans="1:4" x14ac:dyDescent="0.25">
      <c r="A4117" s="10">
        <v>49.849699999999999</v>
      </c>
      <c r="B4117" s="11">
        <v>8.4093</v>
      </c>
      <c r="C4117" s="12">
        <v>1.6834</v>
      </c>
      <c r="D4117" s="13">
        <v>6774.33</v>
      </c>
    </row>
    <row r="4118" spans="1:4" x14ac:dyDescent="0.25">
      <c r="A4118" s="10">
        <v>49.859699999999997</v>
      </c>
      <c r="B4118" s="11">
        <v>8.4114000000000004</v>
      </c>
      <c r="C4118" s="12">
        <v>1.6838</v>
      </c>
      <c r="D4118" s="13">
        <v>6774.76</v>
      </c>
    </row>
    <row r="4119" spans="1:4" x14ac:dyDescent="0.25">
      <c r="A4119" s="10">
        <v>49.869700000000002</v>
      </c>
      <c r="B4119" s="11">
        <v>8.4138000000000002</v>
      </c>
      <c r="C4119" s="12">
        <v>1.6841999999999999</v>
      </c>
      <c r="D4119" s="13">
        <v>6775.73</v>
      </c>
    </row>
    <row r="4120" spans="1:4" x14ac:dyDescent="0.25">
      <c r="A4120" s="10">
        <v>49.8797</v>
      </c>
      <c r="B4120" s="11">
        <v>8.4161999999999999</v>
      </c>
      <c r="C4120" s="12">
        <v>1.6846000000000001</v>
      </c>
      <c r="D4120" s="13">
        <v>6777.64</v>
      </c>
    </row>
    <row r="4121" spans="1:4" x14ac:dyDescent="0.25">
      <c r="A4121" s="10">
        <v>49.889699999999998</v>
      </c>
      <c r="B4121" s="11">
        <v>8.4185999999999996</v>
      </c>
      <c r="C4121" s="12">
        <v>1.6850000000000001</v>
      </c>
      <c r="D4121" s="13">
        <v>6780.03</v>
      </c>
    </row>
    <row r="4122" spans="1:4" x14ac:dyDescent="0.25">
      <c r="A4122" s="10">
        <v>49.899700000000003</v>
      </c>
      <c r="B4122" s="11">
        <v>8.4207000000000001</v>
      </c>
      <c r="C4122" s="12">
        <v>1.6853</v>
      </c>
      <c r="D4122" s="13">
        <v>6782.59</v>
      </c>
    </row>
    <row r="4123" spans="1:4" x14ac:dyDescent="0.25">
      <c r="A4123" s="10">
        <v>49.909700000000001</v>
      </c>
      <c r="B4123" s="11">
        <v>8.4228000000000005</v>
      </c>
      <c r="C4123" s="12">
        <v>1.6857</v>
      </c>
      <c r="D4123" s="13">
        <v>6785.66</v>
      </c>
    </row>
    <row r="4124" spans="1:4" x14ac:dyDescent="0.25">
      <c r="A4124" s="10">
        <v>49.919699999999999</v>
      </c>
      <c r="B4124" s="11">
        <v>8.4248999999999992</v>
      </c>
      <c r="C4124" s="12">
        <v>1.6860999999999999</v>
      </c>
      <c r="D4124" s="13">
        <v>6788.72</v>
      </c>
    </row>
    <row r="4125" spans="1:4" x14ac:dyDescent="0.25">
      <c r="A4125" s="10">
        <v>49.929699999999997</v>
      </c>
      <c r="B4125" s="11">
        <v>8.4273000000000007</v>
      </c>
      <c r="C4125" s="12">
        <v>1.6865000000000001</v>
      </c>
      <c r="D4125" s="13">
        <v>6791.52</v>
      </c>
    </row>
    <row r="4126" spans="1:4" x14ac:dyDescent="0.25">
      <c r="A4126" s="10">
        <v>49.939700000000002</v>
      </c>
      <c r="B4126" s="11">
        <v>8.4293999999999993</v>
      </c>
      <c r="C4126" s="12">
        <v>1.6869000000000001</v>
      </c>
      <c r="D4126" s="13">
        <v>6794.53</v>
      </c>
    </row>
    <row r="4127" spans="1:4" x14ac:dyDescent="0.25">
      <c r="A4127" s="10">
        <v>49.9497</v>
      </c>
      <c r="B4127" s="11">
        <v>8.4318000000000008</v>
      </c>
      <c r="C4127" s="12">
        <v>1.6872</v>
      </c>
      <c r="D4127" s="13">
        <v>6797.04</v>
      </c>
    </row>
    <row r="4128" spans="1:4" x14ac:dyDescent="0.25">
      <c r="A4128" s="10">
        <v>49.959699999999998</v>
      </c>
      <c r="B4128" s="11">
        <v>8.4342000000000006</v>
      </c>
      <c r="C4128" s="12">
        <v>1.6876</v>
      </c>
      <c r="D4128" s="13">
        <v>6799.12</v>
      </c>
    </row>
    <row r="4129" spans="1:4" x14ac:dyDescent="0.25">
      <c r="A4129" s="10">
        <v>49.969700000000003</v>
      </c>
      <c r="B4129" s="11">
        <v>8.4362999999999992</v>
      </c>
      <c r="C4129" s="12">
        <v>1.6879999999999999</v>
      </c>
      <c r="D4129" s="13">
        <v>6800.84</v>
      </c>
    </row>
    <row r="4130" spans="1:4" x14ac:dyDescent="0.25">
      <c r="A4130" s="10">
        <v>49.979700000000001</v>
      </c>
      <c r="B4130" s="11">
        <v>8.4387000000000008</v>
      </c>
      <c r="C4130" s="12">
        <v>1.6883999999999999</v>
      </c>
      <c r="D4130" s="13">
        <v>6802.01</v>
      </c>
    </row>
    <row r="4131" spans="1:4" x14ac:dyDescent="0.25">
      <c r="A4131" s="10">
        <v>49.989699999999999</v>
      </c>
      <c r="B4131" s="11">
        <v>8.4405000000000001</v>
      </c>
      <c r="C4131" s="12">
        <v>1.6887000000000001</v>
      </c>
      <c r="D4131" s="13">
        <v>6802.59</v>
      </c>
    </row>
    <row r="4132" spans="1:4" x14ac:dyDescent="0.25">
      <c r="A4132" s="10">
        <v>49.999699999999997</v>
      </c>
      <c r="B4132" s="11">
        <v>8.4426000000000005</v>
      </c>
      <c r="C4132" s="12">
        <v>1.6890000000000001</v>
      </c>
      <c r="D4132" s="13">
        <v>6802.57</v>
      </c>
    </row>
    <row r="4133" spans="1:4" x14ac:dyDescent="0.25">
      <c r="A4133" s="10">
        <v>50.009700000000002</v>
      </c>
      <c r="B4133" s="11">
        <v>8.4450000000000003</v>
      </c>
      <c r="C4133" s="12">
        <v>1.6894</v>
      </c>
      <c r="D4133" s="13">
        <v>6802.17</v>
      </c>
    </row>
    <row r="4134" spans="1:4" x14ac:dyDescent="0.25">
      <c r="A4134" s="10">
        <v>50.0197</v>
      </c>
      <c r="B4134" s="11">
        <v>8.4474</v>
      </c>
      <c r="C4134" s="12">
        <v>1.6898</v>
      </c>
      <c r="D4134" s="13">
        <v>6801.07</v>
      </c>
    </row>
    <row r="4135" spans="1:4" x14ac:dyDescent="0.25">
      <c r="A4135" s="10">
        <v>50.029699999999998</v>
      </c>
      <c r="B4135" s="11">
        <v>8.4497999999999998</v>
      </c>
      <c r="C4135" s="12">
        <v>1.6901999999999999</v>
      </c>
      <c r="D4135" s="13">
        <v>6799.18</v>
      </c>
    </row>
    <row r="4136" spans="1:4" x14ac:dyDescent="0.25">
      <c r="A4136" s="10">
        <v>50.039700000000003</v>
      </c>
      <c r="B4136" s="11">
        <v>8.4519000000000002</v>
      </c>
      <c r="C4136" s="12">
        <v>1.6906000000000001</v>
      </c>
      <c r="D4136" s="13">
        <v>6796.75</v>
      </c>
    </row>
    <row r="4137" spans="1:4" x14ac:dyDescent="0.25">
      <c r="A4137" s="10">
        <v>50.049700000000001</v>
      </c>
      <c r="B4137" s="11">
        <v>8.4540000000000006</v>
      </c>
      <c r="C4137" s="12">
        <v>1.6909000000000001</v>
      </c>
      <c r="D4137" s="13">
        <v>6794.2</v>
      </c>
    </row>
    <row r="4138" spans="1:4" x14ac:dyDescent="0.25">
      <c r="A4138" s="10">
        <v>50.059699999999999</v>
      </c>
      <c r="B4138" s="11">
        <v>8.4560999999999993</v>
      </c>
      <c r="C4138" s="12">
        <v>1.6913</v>
      </c>
      <c r="D4138" s="13">
        <v>6791.48</v>
      </c>
    </row>
    <row r="4139" spans="1:4" x14ac:dyDescent="0.25">
      <c r="A4139" s="10">
        <v>50.069699999999997</v>
      </c>
      <c r="B4139" s="11">
        <v>8.4585000000000008</v>
      </c>
      <c r="C4139" s="12">
        <v>1.6917</v>
      </c>
      <c r="D4139" s="13">
        <v>6788.69</v>
      </c>
    </row>
    <row r="4140" spans="1:4" x14ac:dyDescent="0.25">
      <c r="A4140" s="10">
        <v>50.079700000000003</v>
      </c>
      <c r="B4140" s="11">
        <v>8.4605999999999995</v>
      </c>
      <c r="C4140" s="12">
        <v>1.6920999999999999</v>
      </c>
      <c r="D4140" s="13">
        <v>6785.56</v>
      </c>
    </row>
    <row r="4141" spans="1:4" x14ac:dyDescent="0.25">
      <c r="A4141" s="10">
        <v>50.089700000000001</v>
      </c>
      <c r="B4141" s="11">
        <v>8.4633000000000003</v>
      </c>
      <c r="C4141" s="12">
        <v>1.6923999999999999</v>
      </c>
      <c r="D4141" s="13">
        <v>6782.64</v>
      </c>
    </row>
    <row r="4142" spans="1:4" x14ac:dyDescent="0.25">
      <c r="A4142" s="10">
        <v>50.099699999999999</v>
      </c>
      <c r="B4142" s="11">
        <v>8.4650999999999996</v>
      </c>
      <c r="C4142" s="12">
        <v>1.6927000000000001</v>
      </c>
      <c r="D4142" s="13">
        <v>6780.53</v>
      </c>
    </row>
    <row r="4143" spans="1:4" x14ac:dyDescent="0.25">
      <c r="A4143" s="10">
        <v>50.109699999999997</v>
      </c>
      <c r="B4143" s="11">
        <v>8.4674999999999994</v>
      </c>
      <c r="C4143" s="12">
        <v>1.6931</v>
      </c>
      <c r="D4143" s="13">
        <v>6778.91</v>
      </c>
    </row>
    <row r="4144" spans="1:4" x14ac:dyDescent="0.25">
      <c r="A4144" s="10">
        <v>50.119700000000002</v>
      </c>
      <c r="B4144" s="11">
        <v>8.4695999999999998</v>
      </c>
      <c r="C4144" s="12">
        <v>1.6935</v>
      </c>
      <c r="D4144" s="13">
        <v>6777.86</v>
      </c>
    </row>
    <row r="4145" spans="1:4" x14ac:dyDescent="0.25">
      <c r="A4145" s="10">
        <v>50.1297</v>
      </c>
      <c r="B4145" s="11">
        <v>8.4713999999999992</v>
      </c>
      <c r="C4145" s="12">
        <v>1.6939</v>
      </c>
      <c r="D4145" s="13">
        <v>6777.42</v>
      </c>
    </row>
    <row r="4146" spans="1:4" x14ac:dyDescent="0.25">
      <c r="A4146" s="10">
        <v>50.139699999999998</v>
      </c>
      <c r="B4146" s="11">
        <v>8.4741</v>
      </c>
      <c r="C4146" s="12">
        <v>1.6941999999999999</v>
      </c>
      <c r="D4146" s="13">
        <v>6777.54</v>
      </c>
    </row>
    <row r="4147" spans="1:4" x14ac:dyDescent="0.25">
      <c r="A4147" s="10">
        <v>50.149700000000003</v>
      </c>
      <c r="B4147" s="11">
        <v>8.4762000000000004</v>
      </c>
      <c r="C4147" s="12">
        <v>1.6946000000000001</v>
      </c>
      <c r="D4147" s="13">
        <v>6777.94</v>
      </c>
    </row>
    <row r="4148" spans="1:4" x14ac:dyDescent="0.25">
      <c r="A4148" s="10">
        <v>50.159700000000001</v>
      </c>
      <c r="B4148" s="11">
        <v>8.4786000000000001</v>
      </c>
      <c r="C4148" s="12">
        <v>1.6949000000000001</v>
      </c>
      <c r="D4148" s="13">
        <v>6779.19</v>
      </c>
    </row>
    <row r="4149" spans="1:4" x14ac:dyDescent="0.25">
      <c r="A4149" s="10">
        <v>50.169699999999999</v>
      </c>
      <c r="B4149" s="11">
        <v>8.4809999999999999</v>
      </c>
      <c r="C4149" s="12">
        <v>1.6953</v>
      </c>
      <c r="D4149" s="13">
        <v>6781.2</v>
      </c>
    </row>
    <row r="4150" spans="1:4" x14ac:dyDescent="0.25">
      <c r="A4150" s="10">
        <v>50.179699999999997</v>
      </c>
      <c r="B4150" s="11">
        <v>8.4827999999999992</v>
      </c>
      <c r="C4150" s="12">
        <v>1.6957</v>
      </c>
      <c r="D4150" s="13">
        <v>6783.47</v>
      </c>
    </row>
    <row r="4151" spans="1:4" x14ac:dyDescent="0.25">
      <c r="A4151" s="10">
        <v>50.189700000000002</v>
      </c>
      <c r="B4151" s="11">
        <v>8.4848999999999997</v>
      </c>
      <c r="C4151" s="12">
        <v>1.696</v>
      </c>
      <c r="D4151" s="13">
        <v>6786.03</v>
      </c>
    </row>
    <row r="4152" spans="1:4" x14ac:dyDescent="0.25">
      <c r="A4152" s="10">
        <v>50.1997</v>
      </c>
      <c r="B4152" s="11">
        <v>8.4872999999999994</v>
      </c>
      <c r="C4152" s="12">
        <v>1.6963999999999999</v>
      </c>
      <c r="D4152" s="13">
        <v>6788.9</v>
      </c>
    </row>
    <row r="4153" spans="1:4" x14ac:dyDescent="0.25">
      <c r="A4153" s="10">
        <v>50.209699999999998</v>
      </c>
      <c r="B4153" s="11">
        <v>8.49</v>
      </c>
      <c r="C4153" s="12">
        <v>1.6968000000000001</v>
      </c>
      <c r="D4153" s="13">
        <v>6791.63</v>
      </c>
    </row>
    <row r="4154" spans="1:4" x14ac:dyDescent="0.25">
      <c r="A4154" s="10">
        <v>50.219700000000003</v>
      </c>
      <c r="B4154" s="11">
        <v>8.4921000000000006</v>
      </c>
      <c r="C4154" s="12">
        <v>1.6972</v>
      </c>
      <c r="D4154" s="13">
        <v>6794.44</v>
      </c>
    </row>
    <row r="4155" spans="1:4" x14ac:dyDescent="0.25">
      <c r="A4155" s="10">
        <v>50.229700000000001</v>
      </c>
      <c r="B4155" s="11">
        <v>8.4941999999999993</v>
      </c>
      <c r="C4155" s="12">
        <v>1.6975</v>
      </c>
      <c r="D4155" s="13">
        <v>6797.29</v>
      </c>
    </row>
    <row r="4156" spans="1:4" x14ac:dyDescent="0.25">
      <c r="A4156" s="10">
        <v>50.239699999999999</v>
      </c>
      <c r="B4156" s="11">
        <v>8.4962999999999997</v>
      </c>
      <c r="C4156" s="12">
        <v>1.6979</v>
      </c>
      <c r="D4156" s="13">
        <v>6799.67</v>
      </c>
    </row>
    <row r="4157" spans="1:4" x14ac:dyDescent="0.25">
      <c r="A4157" s="10">
        <v>50.249699999999997</v>
      </c>
      <c r="B4157" s="11">
        <v>8.4986999999999995</v>
      </c>
      <c r="C4157" s="12">
        <v>1.6981999999999999</v>
      </c>
      <c r="D4157" s="13">
        <v>6801.72</v>
      </c>
    </row>
    <row r="4158" spans="1:4" x14ac:dyDescent="0.25">
      <c r="A4158" s="10">
        <v>50.259700000000002</v>
      </c>
      <c r="B4158" s="11">
        <v>8.5007999999999999</v>
      </c>
      <c r="C4158" s="12">
        <v>1.6986000000000001</v>
      </c>
      <c r="D4158" s="13">
        <v>6803.29</v>
      </c>
    </row>
    <row r="4159" spans="1:4" x14ac:dyDescent="0.25">
      <c r="A4159" s="10">
        <v>50.2697</v>
      </c>
      <c r="B4159" s="11">
        <v>8.5031999999999996</v>
      </c>
      <c r="C4159" s="12">
        <v>1.6990000000000001</v>
      </c>
      <c r="D4159" s="13">
        <v>6804.36</v>
      </c>
    </row>
    <row r="4160" spans="1:4" x14ac:dyDescent="0.25">
      <c r="A4160" s="10">
        <v>50.279699999999998</v>
      </c>
      <c r="B4160" s="11">
        <v>8.5055999999999994</v>
      </c>
      <c r="C4160" s="12">
        <v>1.6994</v>
      </c>
      <c r="D4160" s="13">
        <v>6804.72</v>
      </c>
    </row>
    <row r="4161" spans="1:4" x14ac:dyDescent="0.25">
      <c r="A4161" s="10">
        <v>50.289700000000003</v>
      </c>
      <c r="B4161" s="11">
        <v>8.5074000000000005</v>
      </c>
      <c r="C4161" s="12">
        <v>1.6997</v>
      </c>
      <c r="D4161" s="13">
        <v>6804.65</v>
      </c>
    </row>
    <row r="4162" spans="1:4" x14ac:dyDescent="0.25">
      <c r="A4162" s="10">
        <v>50.299700000000001</v>
      </c>
      <c r="B4162" s="11">
        <v>8.5098000000000003</v>
      </c>
      <c r="C4162" s="12">
        <v>1.7000999999999999</v>
      </c>
      <c r="D4162" s="13">
        <v>6804.15</v>
      </c>
    </row>
    <row r="4163" spans="1:4" x14ac:dyDescent="0.25">
      <c r="A4163" s="10">
        <v>50.309699999999999</v>
      </c>
      <c r="B4163" s="11">
        <v>8.5119000000000007</v>
      </c>
      <c r="C4163" s="12">
        <v>1.7004999999999999</v>
      </c>
      <c r="D4163" s="13">
        <v>6802.76</v>
      </c>
    </row>
    <row r="4164" spans="1:4" x14ac:dyDescent="0.25">
      <c r="A4164" s="10">
        <v>50.319699999999997</v>
      </c>
      <c r="B4164" s="11">
        <v>8.5143000000000004</v>
      </c>
      <c r="C4164" s="12">
        <v>1.7008000000000001</v>
      </c>
      <c r="D4164" s="13">
        <v>6800.64</v>
      </c>
    </row>
    <row r="4165" spans="1:4" x14ac:dyDescent="0.25">
      <c r="A4165" s="10">
        <v>50.329700000000003</v>
      </c>
      <c r="B4165" s="11">
        <v>8.5167000000000002</v>
      </c>
      <c r="C4165" s="12">
        <v>1.7012</v>
      </c>
      <c r="D4165" s="13">
        <v>6798.08</v>
      </c>
    </row>
    <row r="4166" spans="1:4" x14ac:dyDescent="0.25">
      <c r="A4166" s="10">
        <v>50.339700000000001</v>
      </c>
      <c r="B4166" s="11">
        <v>8.5188000000000006</v>
      </c>
      <c r="C4166" s="12">
        <v>1.7015</v>
      </c>
      <c r="D4166" s="13">
        <v>6795.41</v>
      </c>
    </row>
    <row r="4167" spans="1:4" x14ac:dyDescent="0.25">
      <c r="A4167" s="10">
        <v>50.349699999999999</v>
      </c>
      <c r="B4167" s="11">
        <v>8.5212000000000003</v>
      </c>
      <c r="C4167" s="12">
        <v>1.7019</v>
      </c>
      <c r="D4167" s="13">
        <v>6792.61</v>
      </c>
    </row>
    <row r="4168" spans="1:4" x14ac:dyDescent="0.25">
      <c r="A4168" s="10">
        <v>50.359699999999997</v>
      </c>
      <c r="B4168" s="11">
        <v>8.5233000000000008</v>
      </c>
      <c r="C4168" s="12">
        <v>1.7022999999999999</v>
      </c>
      <c r="D4168" s="13">
        <v>6789.55</v>
      </c>
    </row>
    <row r="4169" spans="1:4" x14ac:dyDescent="0.25">
      <c r="A4169" s="10">
        <v>50.369700000000002</v>
      </c>
      <c r="B4169" s="11">
        <v>8.5253999999999994</v>
      </c>
      <c r="C4169" s="12">
        <v>1.7027000000000001</v>
      </c>
      <c r="D4169" s="13">
        <v>6786.29</v>
      </c>
    </row>
    <row r="4170" spans="1:4" x14ac:dyDescent="0.25">
      <c r="A4170" s="10">
        <v>50.3797</v>
      </c>
      <c r="B4170" s="11">
        <v>8.5277999999999992</v>
      </c>
      <c r="C4170" s="12">
        <v>1.7030000000000001</v>
      </c>
      <c r="D4170" s="13">
        <v>6783.59</v>
      </c>
    </row>
    <row r="4171" spans="1:4" x14ac:dyDescent="0.25">
      <c r="A4171" s="10">
        <v>50.389699999999998</v>
      </c>
      <c r="B4171" s="11">
        <v>8.5298999999999996</v>
      </c>
      <c r="C4171" s="12">
        <v>1.7033</v>
      </c>
      <c r="D4171" s="13">
        <v>6781.55</v>
      </c>
    </row>
    <row r="4172" spans="1:4" x14ac:dyDescent="0.25">
      <c r="A4172" s="10">
        <v>50.399700000000003</v>
      </c>
      <c r="B4172" s="11">
        <v>8.532</v>
      </c>
      <c r="C4172" s="12">
        <v>1.7037</v>
      </c>
      <c r="D4172" s="13">
        <v>6780.01</v>
      </c>
    </row>
    <row r="4173" spans="1:4" x14ac:dyDescent="0.25">
      <c r="A4173" s="10">
        <v>50.409700000000001</v>
      </c>
      <c r="B4173" s="11">
        <v>8.5343999999999998</v>
      </c>
      <c r="C4173" s="12">
        <v>1.7040999999999999</v>
      </c>
      <c r="D4173" s="13">
        <v>6779.1</v>
      </c>
    </row>
    <row r="4174" spans="1:4" x14ac:dyDescent="0.25">
      <c r="A4174" s="10">
        <v>50.419699999999999</v>
      </c>
      <c r="B4174" s="11">
        <v>8.5365000000000002</v>
      </c>
      <c r="C4174" s="12">
        <v>1.7044999999999999</v>
      </c>
      <c r="D4174" s="13">
        <v>6778.84</v>
      </c>
    </row>
    <row r="4175" spans="1:4" x14ac:dyDescent="0.25">
      <c r="A4175" s="10">
        <v>50.429699999999997</v>
      </c>
      <c r="B4175" s="11">
        <v>8.5386000000000006</v>
      </c>
      <c r="C4175" s="12">
        <v>1.7048000000000001</v>
      </c>
      <c r="D4175" s="13">
        <v>6779.21</v>
      </c>
    </row>
    <row r="4176" spans="1:4" x14ac:dyDescent="0.25">
      <c r="A4176" s="10">
        <v>50.439700000000002</v>
      </c>
      <c r="B4176" s="11">
        <v>8.5410000000000004</v>
      </c>
      <c r="C4176" s="12">
        <v>1.7051000000000001</v>
      </c>
      <c r="D4176" s="13">
        <v>6779.81</v>
      </c>
    </row>
    <row r="4177" spans="1:4" x14ac:dyDescent="0.25">
      <c r="A4177" s="10">
        <v>50.4497</v>
      </c>
      <c r="B4177" s="11">
        <v>8.5434000000000001</v>
      </c>
      <c r="C4177" s="12">
        <v>1.7056</v>
      </c>
      <c r="D4177" s="13">
        <v>6781.44</v>
      </c>
    </row>
    <row r="4178" spans="1:4" x14ac:dyDescent="0.25">
      <c r="A4178" s="10">
        <v>50.459699999999998</v>
      </c>
      <c r="B4178" s="11">
        <v>8.5457999999999998</v>
      </c>
      <c r="C4178" s="12">
        <v>1.7059</v>
      </c>
      <c r="D4178" s="13">
        <v>6783.8</v>
      </c>
    </row>
    <row r="4179" spans="1:4" x14ac:dyDescent="0.25">
      <c r="A4179" s="10">
        <v>50.469700000000003</v>
      </c>
      <c r="B4179" s="11">
        <v>8.5479000000000003</v>
      </c>
      <c r="C4179" s="12">
        <v>1.7062999999999999</v>
      </c>
      <c r="D4179" s="13">
        <v>6786.24</v>
      </c>
    </row>
    <row r="4180" spans="1:4" x14ac:dyDescent="0.25">
      <c r="A4180" s="10">
        <v>50.479700000000001</v>
      </c>
      <c r="B4180" s="11">
        <v>8.5500000000000007</v>
      </c>
      <c r="C4180" s="12">
        <v>1.7065999999999999</v>
      </c>
      <c r="D4180" s="13">
        <v>6789.1</v>
      </c>
    </row>
    <row r="4181" spans="1:4" x14ac:dyDescent="0.25">
      <c r="A4181" s="10">
        <v>50.489699999999999</v>
      </c>
      <c r="B4181" s="11">
        <v>8.5524000000000004</v>
      </c>
      <c r="C4181" s="12">
        <v>1.7070000000000001</v>
      </c>
      <c r="D4181" s="13">
        <v>6792.04</v>
      </c>
    </row>
    <row r="4182" spans="1:4" x14ac:dyDescent="0.25">
      <c r="A4182" s="10">
        <v>50.499699999999997</v>
      </c>
      <c r="B4182" s="11">
        <v>8.5545000000000009</v>
      </c>
      <c r="C4182" s="12">
        <v>1.7074</v>
      </c>
      <c r="D4182" s="13">
        <v>6794.79</v>
      </c>
    </row>
    <row r="4183" spans="1:4" x14ac:dyDescent="0.25">
      <c r="A4183" s="10">
        <v>50.509700000000002</v>
      </c>
      <c r="B4183" s="11">
        <v>8.5569000000000006</v>
      </c>
      <c r="C4183" s="12">
        <v>1.7078</v>
      </c>
      <c r="D4183" s="13">
        <v>6797.71</v>
      </c>
    </row>
    <row r="4184" spans="1:4" x14ac:dyDescent="0.25">
      <c r="A4184" s="10">
        <v>50.5197</v>
      </c>
      <c r="B4184" s="11">
        <v>8.5593000000000004</v>
      </c>
      <c r="C4184" s="12">
        <v>1.7081</v>
      </c>
      <c r="D4184" s="13">
        <v>6800.45</v>
      </c>
    </row>
    <row r="4185" spans="1:4" x14ac:dyDescent="0.25">
      <c r="A4185" s="10">
        <v>50.529699999999998</v>
      </c>
      <c r="B4185" s="11">
        <v>8.5614000000000008</v>
      </c>
      <c r="C4185" s="12">
        <v>1.7084999999999999</v>
      </c>
      <c r="D4185" s="13">
        <v>6802.73</v>
      </c>
    </row>
    <row r="4186" spans="1:4" x14ac:dyDescent="0.25">
      <c r="A4186" s="10">
        <v>50.539700000000003</v>
      </c>
      <c r="B4186" s="11">
        <v>8.5634999999999994</v>
      </c>
      <c r="C4186" s="12">
        <v>1.7088000000000001</v>
      </c>
      <c r="D4186" s="13">
        <v>6804.72</v>
      </c>
    </row>
    <row r="4187" spans="1:4" x14ac:dyDescent="0.25">
      <c r="A4187" s="10">
        <v>50.549700000000001</v>
      </c>
      <c r="B4187" s="11">
        <v>8.5658999999999992</v>
      </c>
      <c r="C4187" s="12">
        <v>1.7092000000000001</v>
      </c>
      <c r="D4187" s="13">
        <v>6806.17</v>
      </c>
    </row>
    <row r="4188" spans="1:4" x14ac:dyDescent="0.25">
      <c r="A4188" s="10">
        <v>50.559699999999999</v>
      </c>
      <c r="B4188" s="11">
        <v>8.5679999999999996</v>
      </c>
      <c r="C4188" s="12">
        <v>1.7096</v>
      </c>
      <c r="D4188" s="13">
        <v>6806.95</v>
      </c>
    </row>
    <row r="4189" spans="1:4" x14ac:dyDescent="0.25">
      <c r="A4189" s="10">
        <v>50.569699999999997</v>
      </c>
      <c r="B4189" s="11">
        <v>8.5703999999999994</v>
      </c>
      <c r="C4189" s="12">
        <v>1.7099</v>
      </c>
      <c r="D4189" s="13">
        <v>6807.16</v>
      </c>
    </row>
    <row r="4190" spans="1:4" x14ac:dyDescent="0.25">
      <c r="A4190" s="10">
        <v>50.579700000000003</v>
      </c>
      <c r="B4190" s="11">
        <v>8.5724999999999998</v>
      </c>
      <c r="C4190" s="12">
        <v>1.7102999999999999</v>
      </c>
      <c r="D4190" s="13">
        <v>6807.01</v>
      </c>
    </row>
    <row r="4191" spans="1:4" x14ac:dyDescent="0.25">
      <c r="A4191" s="10">
        <v>50.589700000000001</v>
      </c>
      <c r="B4191" s="11">
        <v>8.5748999999999995</v>
      </c>
      <c r="C4191" s="12">
        <v>1.7107000000000001</v>
      </c>
      <c r="D4191" s="13">
        <v>6806.35</v>
      </c>
    </row>
    <row r="4192" spans="1:4" x14ac:dyDescent="0.25">
      <c r="A4192" s="10">
        <v>50.599699999999999</v>
      </c>
      <c r="B4192" s="11">
        <v>8.577</v>
      </c>
      <c r="C4192" s="12">
        <v>1.7111000000000001</v>
      </c>
      <c r="D4192" s="13">
        <v>6804.7</v>
      </c>
    </row>
    <row r="4193" spans="1:4" x14ac:dyDescent="0.25">
      <c r="A4193" s="10">
        <v>50.609699999999997</v>
      </c>
      <c r="B4193" s="11">
        <v>8.5793999999999997</v>
      </c>
      <c r="C4193" s="12">
        <v>1.7115</v>
      </c>
      <c r="D4193" s="13">
        <v>6802.46</v>
      </c>
    </row>
    <row r="4194" spans="1:4" x14ac:dyDescent="0.25">
      <c r="A4194" s="10">
        <v>50.619700000000002</v>
      </c>
      <c r="B4194" s="11">
        <v>8.5815000000000001</v>
      </c>
      <c r="C4194" s="12">
        <v>1.7118</v>
      </c>
      <c r="D4194" s="13">
        <v>6799.78</v>
      </c>
    </row>
    <row r="4195" spans="1:4" x14ac:dyDescent="0.25">
      <c r="A4195" s="10">
        <v>50.6297</v>
      </c>
      <c r="B4195" s="11">
        <v>8.5838999999999999</v>
      </c>
      <c r="C4195" s="12">
        <v>1.7121999999999999</v>
      </c>
      <c r="D4195" s="13">
        <v>6796.79</v>
      </c>
    </row>
    <row r="4196" spans="1:4" x14ac:dyDescent="0.25">
      <c r="A4196" s="10">
        <v>50.639699999999998</v>
      </c>
      <c r="B4196" s="11">
        <v>8.5862999999999996</v>
      </c>
      <c r="C4196" s="12">
        <v>1.7125999999999999</v>
      </c>
      <c r="D4196" s="13">
        <v>6793.96</v>
      </c>
    </row>
    <row r="4197" spans="1:4" x14ac:dyDescent="0.25">
      <c r="A4197" s="10">
        <v>50.649700000000003</v>
      </c>
      <c r="B4197" s="11">
        <v>8.5884</v>
      </c>
      <c r="C4197" s="12">
        <v>1.7130000000000001</v>
      </c>
      <c r="D4197" s="13">
        <v>6790.68</v>
      </c>
    </row>
    <row r="4198" spans="1:4" x14ac:dyDescent="0.25">
      <c r="A4198" s="10">
        <v>50.659700000000001</v>
      </c>
      <c r="B4198" s="11">
        <v>8.5905000000000005</v>
      </c>
      <c r="C4198" s="12">
        <v>1.7133</v>
      </c>
      <c r="D4198" s="13">
        <v>6787.44</v>
      </c>
    </row>
    <row r="4199" spans="1:4" x14ac:dyDescent="0.25">
      <c r="A4199" s="10">
        <v>50.669699999999999</v>
      </c>
      <c r="B4199" s="11">
        <v>8.5925999999999991</v>
      </c>
      <c r="C4199" s="12">
        <v>1.7137</v>
      </c>
      <c r="D4199" s="13">
        <v>6784.93</v>
      </c>
    </row>
    <row r="4200" spans="1:4" x14ac:dyDescent="0.25">
      <c r="A4200" s="10">
        <v>50.679699999999997</v>
      </c>
      <c r="B4200" s="11">
        <v>8.5950000000000006</v>
      </c>
      <c r="C4200" s="12">
        <v>1.714</v>
      </c>
      <c r="D4200" s="13">
        <v>6782.94</v>
      </c>
    </row>
    <row r="4201" spans="1:4" x14ac:dyDescent="0.25">
      <c r="A4201" s="10">
        <v>50.689700000000002</v>
      </c>
      <c r="B4201" s="11">
        <v>8.5970999999999993</v>
      </c>
      <c r="C4201" s="12">
        <v>1.7144999999999999</v>
      </c>
      <c r="D4201" s="13">
        <v>6781.46</v>
      </c>
    </row>
    <row r="4202" spans="1:4" x14ac:dyDescent="0.25">
      <c r="A4202" s="10">
        <v>50.6997</v>
      </c>
      <c r="B4202" s="11">
        <v>8.5995000000000008</v>
      </c>
      <c r="C4202" s="12">
        <v>1.7148000000000001</v>
      </c>
      <c r="D4202" s="13">
        <v>6780.76</v>
      </c>
    </row>
    <row r="4203" spans="1:4" x14ac:dyDescent="0.25">
      <c r="A4203" s="10">
        <v>50.709699999999998</v>
      </c>
      <c r="B4203" s="11">
        <v>8.6015999999999995</v>
      </c>
      <c r="C4203" s="12">
        <v>1.7152000000000001</v>
      </c>
      <c r="D4203" s="13">
        <v>6780.7</v>
      </c>
    </row>
    <row r="4204" spans="1:4" x14ac:dyDescent="0.25">
      <c r="A4204" s="10">
        <v>50.719700000000003</v>
      </c>
      <c r="B4204" s="11">
        <v>8.6036999999999999</v>
      </c>
      <c r="C4204" s="12">
        <v>1.7156</v>
      </c>
      <c r="D4204" s="13">
        <v>6781.14</v>
      </c>
    </row>
    <row r="4205" spans="1:4" x14ac:dyDescent="0.25">
      <c r="A4205" s="10">
        <v>50.729700000000001</v>
      </c>
      <c r="B4205" s="11">
        <v>8.6060999999999996</v>
      </c>
      <c r="C4205" s="12">
        <v>1.716</v>
      </c>
      <c r="D4205" s="13">
        <v>6782.23</v>
      </c>
    </row>
    <row r="4206" spans="1:4" x14ac:dyDescent="0.25">
      <c r="A4206" s="10">
        <v>50.739699999999999</v>
      </c>
      <c r="B4206" s="11">
        <v>8.6084999999999994</v>
      </c>
      <c r="C4206" s="12">
        <v>1.7163999999999999</v>
      </c>
      <c r="D4206" s="13">
        <v>6784.12</v>
      </c>
    </row>
    <row r="4207" spans="1:4" x14ac:dyDescent="0.25">
      <c r="A4207" s="10">
        <v>50.749699999999997</v>
      </c>
      <c r="B4207" s="11">
        <v>8.6109000000000009</v>
      </c>
      <c r="C4207" s="12">
        <v>1.7168000000000001</v>
      </c>
      <c r="D4207" s="13">
        <v>6786.49</v>
      </c>
    </row>
    <row r="4208" spans="1:4" x14ac:dyDescent="0.25">
      <c r="A4208" s="10">
        <v>50.759700000000002</v>
      </c>
      <c r="B4208" s="11">
        <v>8.6129999999999995</v>
      </c>
      <c r="C4208" s="12">
        <v>1.7171000000000001</v>
      </c>
      <c r="D4208" s="13">
        <v>6789.05</v>
      </c>
    </row>
    <row r="4209" spans="1:4" x14ac:dyDescent="0.25">
      <c r="A4209" s="10">
        <v>50.7697</v>
      </c>
      <c r="B4209" s="11">
        <v>8.6151</v>
      </c>
      <c r="C4209" s="12">
        <v>1.7175</v>
      </c>
      <c r="D4209" s="13">
        <v>6792.08</v>
      </c>
    </row>
    <row r="4210" spans="1:4" x14ac:dyDescent="0.25">
      <c r="A4210" s="10">
        <v>50.779699999999998</v>
      </c>
      <c r="B4210" s="11">
        <v>8.6174999999999997</v>
      </c>
      <c r="C4210" s="12">
        <v>1.7179</v>
      </c>
      <c r="D4210" s="13">
        <v>6794.95</v>
      </c>
    </row>
    <row r="4211" spans="1:4" x14ac:dyDescent="0.25">
      <c r="A4211" s="10">
        <v>50.789700000000003</v>
      </c>
      <c r="B4211" s="11">
        <v>8.6196000000000002</v>
      </c>
      <c r="C4211" s="12">
        <v>1.7182999999999999</v>
      </c>
      <c r="D4211" s="13">
        <v>6797.78</v>
      </c>
    </row>
    <row r="4212" spans="1:4" x14ac:dyDescent="0.25">
      <c r="A4212" s="10">
        <v>50.799700000000001</v>
      </c>
      <c r="B4212" s="11">
        <v>8.6219999999999999</v>
      </c>
      <c r="C4212" s="12">
        <v>1.7185999999999999</v>
      </c>
      <c r="D4212" s="13">
        <v>6800.73</v>
      </c>
    </row>
    <row r="4213" spans="1:4" x14ac:dyDescent="0.25">
      <c r="A4213" s="10">
        <v>50.809699999999999</v>
      </c>
      <c r="B4213" s="11">
        <v>8.6243999999999996</v>
      </c>
      <c r="C4213" s="12">
        <v>1.7190000000000001</v>
      </c>
      <c r="D4213" s="13">
        <v>6803.29</v>
      </c>
    </row>
    <row r="4214" spans="1:4" x14ac:dyDescent="0.25">
      <c r="A4214" s="10">
        <v>50.819699999999997</v>
      </c>
      <c r="B4214" s="11">
        <v>8.6265000000000001</v>
      </c>
      <c r="C4214" s="12">
        <v>1.7193000000000001</v>
      </c>
      <c r="D4214" s="13">
        <v>6805.41</v>
      </c>
    </row>
    <row r="4215" spans="1:4" x14ac:dyDescent="0.25">
      <c r="A4215" s="10">
        <v>50.829700000000003</v>
      </c>
      <c r="B4215" s="11">
        <v>8.6286000000000005</v>
      </c>
      <c r="C4215" s="12">
        <v>1.7197</v>
      </c>
      <c r="D4215" s="13">
        <v>6807.08</v>
      </c>
    </row>
    <row r="4216" spans="1:4" x14ac:dyDescent="0.25">
      <c r="A4216" s="10">
        <v>50.839700000000001</v>
      </c>
      <c r="B4216" s="11">
        <v>8.6310000000000002</v>
      </c>
      <c r="C4216" s="12">
        <v>1.7201</v>
      </c>
      <c r="D4216" s="13">
        <v>6808.21</v>
      </c>
    </row>
    <row r="4217" spans="1:4" x14ac:dyDescent="0.25">
      <c r="A4217" s="10">
        <v>50.849699999999999</v>
      </c>
      <c r="B4217" s="11">
        <v>8.6331000000000007</v>
      </c>
      <c r="C4217" s="12">
        <v>1.7204999999999999</v>
      </c>
      <c r="D4217" s="13">
        <v>6808.71</v>
      </c>
    </row>
    <row r="4218" spans="1:4" x14ac:dyDescent="0.25">
      <c r="A4218" s="10">
        <v>50.859699999999997</v>
      </c>
      <c r="B4218" s="11">
        <v>8.6351999999999993</v>
      </c>
      <c r="C4218" s="12">
        <v>1.7208000000000001</v>
      </c>
      <c r="D4218" s="13">
        <v>6808.68</v>
      </c>
    </row>
    <row r="4219" spans="1:4" x14ac:dyDescent="0.25">
      <c r="A4219" s="10">
        <v>50.869700000000002</v>
      </c>
      <c r="B4219" s="11">
        <v>8.6376000000000008</v>
      </c>
      <c r="C4219" s="12">
        <v>1.7212000000000001</v>
      </c>
      <c r="D4219" s="13">
        <v>6808.31</v>
      </c>
    </row>
    <row r="4220" spans="1:4" x14ac:dyDescent="0.25">
      <c r="A4220" s="10">
        <v>50.8797</v>
      </c>
      <c r="B4220" s="11">
        <v>8.64</v>
      </c>
      <c r="C4220" s="12">
        <v>1.7216</v>
      </c>
      <c r="D4220" s="13">
        <v>6807.22</v>
      </c>
    </row>
    <row r="4221" spans="1:4" x14ac:dyDescent="0.25">
      <c r="A4221" s="10">
        <v>50.889699999999998</v>
      </c>
      <c r="B4221" s="11">
        <v>8.6424000000000003</v>
      </c>
      <c r="C4221" s="12">
        <v>1.722</v>
      </c>
      <c r="D4221" s="13">
        <v>6805.29</v>
      </c>
    </row>
    <row r="4222" spans="1:4" x14ac:dyDescent="0.25">
      <c r="A4222" s="10">
        <v>50.899700000000003</v>
      </c>
      <c r="B4222" s="11">
        <v>8.6445000000000007</v>
      </c>
      <c r="C4222" s="12">
        <v>1.7223999999999999</v>
      </c>
      <c r="D4222" s="13">
        <v>6802.84</v>
      </c>
    </row>
    <row r="4223" spans="1:4" x14ac:dyDescent="0.25">
      <c r="A4223" s="10">
        <v>50.909700000000001</v>
      </c>
      <c r="B4223" s="11">
        <v>8.6465999999999994</v>
      </c>
      <c r="C4223" s="12">
        <v>1.7226999999999999</v>
      </c>
      <c r="D4223" s="13">
        <v>6800.19</v>
      </c>
    </row>
    <row r="4224" spans="1:4" x14ac:dyDescent="0.25">
      <c r="A4224" s="10">
        <v>50.919699999999999</v>
      </c>
      <c r="B4224" s="11">
        <v>8.6489999999999991</v>
      </c>
      <c r="C4224" s="12">
        <v>1.7231000000000001</v>
      </c>
      <c r="D4224" s="13">
        <v>6797.33</v>
      </c>
    </row>
    <row r="4225" spans="1:4" x14ac:dyDescent="0.25">
      <c r="A4225" s="10">
        <v>50.929699999999997</v>
      </c>
      <c r="B4225" s="11">
        <v>8.6514000000000006</v>
      </c>
      <c r="C4225" s="12">
        <v>1.7235</v>
      </c>
      <c r="D4225" s="13">
        <v>6794.53</v>
      </c>
    </row>
    <row r="4226" spans="1:4" x14ac:dyDescent="0.25">
      <c r="A4226" s="10">
        <v>50.939700000000002</v>
      </c>
      <c r="B4226" s="11">
        <v>8.6534999999999993</v>
      </c>
      <c r="C4226" s="12">
        <v>1.7239</v>
      </c>
      <c r="D4226" s="13">
        <v>6791.36</v>
      </c>
    </row>
    <row r="4227" spans="1:4" x14ac:dyDescent="0.25">
      <c r="A4227" s="10">
        <v>50.9497</v>
      </c>
      <c r="B4227" s="11">
        <v>8.6559000000000008</v>
      </c>
      <c r="C4227" s="12">
        <v>1.7242999999999999</v>
      </c>
      <c r="D4227" s="13">
        <v>6788.55</v>
      </c>
    </row>
    <row r="4228" spans="1:4" x14ac:dyDescent="0.25">
      <c r="A4228" s="10">
        <v>50.959699999999998</v>
      </c>
      <c r="B4228" s="11">
        <v>8.6579999999999995</v>
      </c>
      <c r="C4228" s="12">
        <v>1.7245999999999999</v>
      </c>
      <c r="D4228" s="13">
        <v>6786.47</v>
      </c>
    </row>
    <row r="4229" spans="1:4" x14ac:dyDescent="0.25">
      <c r="A4229" s="10">
        <v>50.969700000000003</v>
      </c>
      <c r="B4229" s="11">
        <v>8.6600999999999999</v>
      </c>
      <c r="C4229" s="12">
        <v>1.7250000000000001</v>
      </c>
      <c r="D4229" s="13">
        <v>6784.76</v>
      </c>
    </row>
    <row r="4230" spans="1:4" x14ac:dyDescent="0.25">
      <c r="A4230" s="10">
        <v>50.979700000000001</v>
      </c>
      <c r="B4230" s="11">
        <v>8.6624999999999996</v>
      </c>
      <c r="C4230" s="12">
        <v>1.7254</v>
      </c>
      <c r="D4230" s="13">
        <v>6783.79</v>
      </c>
    </row>
    <row r="4231" spans="1:4" x14ac:dyDescent="0.25">
      <c r="A4231" s="10">
        <v>50.989699999999999</v>
      </c>
      <c r="B4231" s="11">
        <v>8.6646000000000001</v>
      </c>
      <c r="C4231" s="12">
        <v>1.7258</v>
      </c>
      <c r="D4231" s="13">
        <v>6783.37</v>
      </c>
    </row>
    <row r="4232" spans="1:4" x14ac:dyDescent="0.25">
      <c r="A4232" s="10">
        <v>50.999699999999997</v>
      </c>
      <c r="B4232" s="11">
        <v>8.6669999999999998</v>
      </c>
      <c r="C4232" s="12">
        <v>1.7261</v>
      </c>
      <c r="D4232" s="13">
        <v>6783.59</v>
      </c>
    </row>
    <row r="4233" spans="1:4" x14ac:dyDescent="0.25">
      <c r="A4233" s="10">
        <v>51.009700000000002</v>
      </c>
      <c r="B4233" s="11">
        <v>8.6691000000000003</v>
      </c>
      <c r="C4233" s="12">
        <v>1.7264999999999999</v>
      </c>
      <c r="D4233" s="13">
        <v>6784.11</v>
      </c>
    </row>
    <row r="4234" spans="1:4" x14ac:dyDescent="0.25">
      <c r="A4234" s="10">
        <v>51.0197</v>
      </c>
      <c r="B4234" s="11">
        <v>8.6715</v>
      </c>
      <c r="C4234" s="12">
        <v>1.7269000000000001</v>
      </c>
      <c r="D4234" s="13">
        <v>6785.58</v>
      </c>
    </row>
    <row r="4235" spans="1:4" x14ac:dyDescent="0.25">
      <c r="A4235" s="10">
        <v>51.029699999999998</v>
      </c>
      <c r="B4235" s="11">
        <v>8.6738999999999997</v>
      </c>
      <c r="C4235" s="12">
        <v>1.7273000000000001</v>
      </c>
      <c r="D4235" s="13">
        <v>6787.66</v>
      </c>
    </row>
    <row r="4236" spans="1:4" x14ac:dyDescent="0.25">
      <c r="A4236" s="10">
        <v>51.039700000000003</v>
      </c>
      <c r="B4236" s="11">
        <v>8.6760000000000002</v>
      </c>
      <c r="C4236" s="12">
        <v>1.7276</v>
      </c>
      <c r="D4236" s="13">
        <v>6790</v>
      </c>
    </row>
    <row r="4237" spans="1:4" x14ac:dyDescent="0.25">
      <c r="A4237" s="10">
        <v>51.049700000000001</v>
      </c>
      <c r="B4237" s="11">
        <v>8.6783999999999999</v>
      </c>
      <c r="C4237" s="12">
        <v>1.728</v>
      </c>
      <c r="D4237" s="13">
        <v>6792.62</v>
      </c>
    </row>
    <row r="4238" spans="1:4" x14ac:dyDescent="0.25">
      <c r="A4238" s="10">
        <v>51.059699999999999</v>
      </c>
      <c r="B4238" s="11">
        <v>8.6805000000000003</v>
      </c>
      <c r="C4238" s="12">
        <v>1.7283999999999999</v>
      </c>
      <c r="D4238" s="13">
        <v>6795.49</v>
      </c>
    </row>
    <row r="4239" spans="1:4" x14ac:dyDescent="0.25">
      <c r="A4239" s="10">
        <v>51.069699999999997</v>
      </c>
      <c r="B4239" s="11">
        <v>8.6829000000000001</v>
      </c>
      <c r="C4239" s="12">
        <v>1.7287999999999999</v>
      </c>
      <c r="D4239" s="13">
        <v>6798.21</v>
      </c>
    </row>
    <row r="4240" spans="1:4" x14ac:dyDescent="0.25">
      <c r="A4240" s="10">
        <v>51.079700000000003</v>
      </c>
      <c r="B4240" s="11">
        <v>8.6852999999999998</v>
      </c>
      <c r="C4240" s="12">
        <v>1.7292000000000001</v>
      </c>
      <c r="D4240" s="13">
        <v>6800.88</v>
      </c>
    </row>
    <row r="4241" spans="1:4" x14ac:dyDescent="0.25">
      <c r="A4241" s="10">
        <v>51.089700000000001</v>
      </c>
      <c r="B4241" s="11">
        <v>8.6874000000000002</v>
      </c>
      <c r="C4241" s="12">
        <v>1.7296</v>
      </c>
      <c r="D4241" s="13">
        <v>6803.63</v>
      </c>
    </row>
    <row r="4242" spans="1:4" x14ac:dyDescent="0.25">
      <c r="A4242" s="10">
        <v>51.099699999999999</v>
      </c>
      <c r="B4242" s="11">
        <v>8.6895000000000007</v>
      </c>
      <c r="C4242" s="12">
        <v>1.7299</v>
      </c>
      <c r="D4242" s="13">
        <v>6805.86</v>
      </c>
    </row>
    <row r="4243" spans="1:4" x14ac:dyDescent="0.25">
      <c r="A4243" s="10">
        <v>51.109699999999997</v>
      </c>
      <c r="B4243" s="11">
        <v>8.6919000000000004</v>
      </c>
      <c r="C4243" s="12">
        <v>1.7302</v>
      </c>
      <c r="D4243" s="13">
        <v>6807.8</v>
      </c>
    </row>
    <row r="4244" spans="1:4" x14ac:dyDescent="0.25">
      <c r="A4244" s="10">
        <v>51.119700000000002</v>
      </c>
      <c r="B4244" s="11">
        <v>8.6940000000000008</v>
      </c>
      <c r="C4244" s="12">
        <v>1.7306999999999999</v>
      </c>
      <c r="D4244" s="13">
        <v>6809.26</v>
      </c>
    </row>
    <row r="4245" spans="1:4" x14ac:dyDescent="0.25">
      <c r="A4245" s="10">
        <v>51.1297</v>
      </c>
      <c r="B4245" s="11">
        <v>8.6964000000000006</v>
      </c>
      <c r="C4245" s="12">
        <v>1.7310000000000001</v>
      </c>
      <c r="D4245" s="13">
        <v>6810.21</v>
      </c>
    </row>
    <row r="4246" spans="1:4" x14ac:dyDescent="0.25">
      <c r="A4246" s="10">
        <v>51.139699999999998</v>
      </c>
      <c r="B4246" s="11">
        <v>8.6988000000000003</v>
      </c>
      <c r="C4246" s="12">
        <v>1.7314000000000001</v>
      </c>
      <c r="D4246" s="13">
        <v>6810.54</v>
      </c>
    </row>
    <row r="4247" spans="1:4" x14ac:dyDescent="0.25">
      <c r="A4247" s="10">
        <v>51.149700000000003</v>
      </c>
      <c r="B4247" s="11">
        <v>8.7009000000000007</v>
      </c>
      <c r="C4247" s="12">
        <v>1.7317</v>
      </c>
      <c r="D4247" s="13">
        <v>6810.43</v>
      </c>
    </row>
    <row r="4248" spans="1:4" x14ac:dyDescent="0.25">
      <c r="A4248" s="10">
        <v>51.159700000000001</v>
      </c>
      <c r="B4248" s="11">
        <v>8.7033000000000005</v>
      </c>
      <c r="C4248" s="12">
        <v>1.7321</v>
      </c>
      <c r="D4248" s="13">
        <v>6809.96</v>
      </c>
    </row>
    <row r="4249" spans="1:4" x14ac:dyDescent="0.25">
      <c r="A4249" s="10">
        <v>51.169699999999999</v>
      </c>
      <c r="B4249" s="11">
        <v>8.7053999999999991</v>
      </c>
      <c r="C4249" s="12">
        <v>1.7324999999999999</v>
      </c>
      <c r="D4249" s="13">
        <v>6808.51</v>
      </c>
    </row>
    <row r="4250" spans="1:4" x14ac:dyDescent="0.25">
      <c r="A4250" s="10">
        <v>51.179699999999997</v>
      </c>
      <c r="B4250" s="11">
        <v>8.7078000000000007</v>
      </c>
      <c r="C4250" s="12">
        <v>1.7329000000000001</v>
      </c>
      <c r="D4250" s="13">
        <v>6806.43</v>
      </c>
    </row>
    <row r="4251" spans="1:4" x14ac:dyDescent="0.25">
      <c r="A4251" s="10">
        <v>51.189700000000002</v>
      </c>
      <c r="B4251" s="11">
        <v>8.7098999999999993</v>
      </c>
      <c r="C4251" s="12">
        <v>1.7332000000000001</v>
      </c>
      <c r="D4251" s="13">
        <v>6803.97</v>
      </c>
    </row>
    <row r="4252" spans="1:4" x14ac:dyDescent="0.25">
      <c r="A4252" s="10">
        <v>51.1997</v>
      </c>
      <c r="B4252" s="11">
        <v>8.7123000000000008</v>
      </c>
      <c r="C4252" s="12">
        <v>1.7336</v>
      </c>
      <c r="D4252" s="13">
        <v>6801.29</v>
      </c>
    </row>
    <row r="4253" spans="1:4" x14ac:dyDescent="0.25">
      <c r="A4253" s="10">
        <v>51.209699999999998</v>
      </c>
      <c r="B4253" s="11">
        <v>8.7147000000000006</v>
      </c>
      <c r="C4253" s="12">
        <v>1.734</v>
      </c>
      <c r="D4253" s="13">
        <v>6798.53</v>
      </c>
    </row>
    <row r="4254" spans="1:4" x14ac:dyDescent="0.25">
      <c r="A4254" s="10">
        <v>51.219700000000003</v>
      </c>
      <c r="B4254" s="11">
        <v>8.7171000000000003</v>
      </c>
      <c r="C4254" s="12">
        <v>1.7343999999999999</v>
      </c>
      <c r="D4254" s="13">
        <v>6795.49</v>
      </c>
    </row>
    <row r="4255" spans="1:4" x14ac:dyDescent="0.25">
      <c r="A4255" s="10">
        <v>51.229700000000001</v>
      </c>
      <c r="B4255" s="11">
        <v>8.7192000000000007</v>
      </c>
      <c r="C4255" s="12">
        <v>1.7347999999999999</v>
      </c>
      <c r="D4255" s="13">
        <v>6792.23</v>
      </c>
    </row>
    <row r="4256" spans="1:4" x14ac:dyDescent="0.25">
      <c r="A4256" s="10">
        <v>51.239699999999999</v>
      </c>
      <c r="B4256" s="11">
        <v>8.7212999999999994</v>
      </c>
      <c r="C4256" s="12">
        <v>1.7351000000000001</v>
      </c>
      <c r="D4256" s="13">
        <v>6789.53</v>
      </c>
    </row>
    <row r="4257" spans="1:4" x14ac:dyDescent="0.25">
      <c r="A4257" s="10">
        <v>51.249699999999997</v>
      </c>
      <c r="B4257" s="11">
        <v>8.7236999999999991</v>
      </c>
      <c r="C4257" s="12">
        <v>1.7354000000000001</v>
      </c>
      <c r="D4257" s="13">
        <v>6787.5</v>
      </c>
    </row>
    <row r="4258" spans="1:4" x14ac:dyDescent="0.25">
      <c r="A4258" s="10">
        <v>51.259700000000002</v>
      </c>
      <c r="B4258" s="11">
        <v>8.7257999999999996</v>
      </c>
      <c r="C4258" s="12">
        <v>1.7358</v>
      </c>
      <c r="D4258" s="13">
        <v>6785.97</v>
      </c>
    </row>
    <row r="4259" spans="1:4" x14ac:dyDescent="0.25">
      <c r="A4259" s="10">
        <v>51.2697</v>
      </c>
      <c r="B4259" s="11">
        <v>8.7281999999999993</v>
      </c>
      <c r="C4259" s="12">
        <v>1.7362</v>
      </c>
      <c r="D4259" s="13">
        <v>6785.08</v>
      </c>
    </row>
    <row r="4260" spans="1:4" x14ac:dyDescent="0.25">
      <c r="A4260" s="10">
        <v>51.279699999999998</v>
      </c>
      <c r="B4260" s="11">
        <v>8.7302999999999997</v>
      </c>
      <c r="C4260" s="12">
        <v>1.7365999999999999</v>
      </c>
      <c r="D4260" s="13">
        <v>6784.91</v>
      </c>
    </row>
    <row r="4261" spans="1:4" x14ac:dyDescent="0.25">
      <c r="A4261" s="10">
        <v>51.289700000000003</v>
      </c>
      <c r="B4261" s="11">
        <v>8.7324000000000002</v>
      </c>
      <c r="C4261" s="12">
        <v>1.7369000000000001</v>
      </c>
      <c r="D4261" s="13">
        <v>6785.2</v>
      </c>
    </row>
    <row r="4262" spans="1:4" x14ac:dyDescent="0.25">
      <c r="A4262" s="10">
        <v>51.299700000000001</v>
      </c>
      <c r="B4262" s="11">
        <v>8.7347999999999999</v>
      </c>
      <c r="C4262" s="12">
        <v>1.7373000000000001</v>
      </c>
      <c r="D4262" s="13">
        <v>6785.86</v>
      </c>
    </row>
    <row r="4263" spans="1:4" x14ac:dyDescent="0.25">
      <c r="A4263" s="10">
        <v>51.309699999999999</v>
      </c>
      <c r="B4263" s="11">
        <v>8.7371999999999996</v>
      </c>
      <c r="C4263" s="12">
        <v>1.7377</v>
      </c>
      <c r="D4263" s="13">
        <v>6787.56</v>
      </c>
    </row>
    <row r="4264" spans="1:4" x14ac:dyDescent="0.25">
      <c r="A4264" s="10">
        <v>51.319699999999997</v>
      </c>
      <c r="B4264" s="11">
        <v>8.7395999999999994</v>
      </c>
      <c r="C4264" s="12">
        <v>1.7381</v>
      </c>
      <c r="D4264" s="13">
        <v>6789.81</v>
      </c>
    </row>
    <row r="4265" spans="1:4" x14ac:dyDescent="0.25">
      <c r="A4265" s="10">
        <v>51.329700000000003</v>
      </c>
      <c r="B4265" s="11">
        <v>8.7420000000000009</v>
      </c>
      <c r="C4265" s="12">
        <v>1.7383999999999999</v>
      </c>
      <c r="D4265" s="13">
        <v>6792.23</v>
      </c>
    </row>
    <row r="4266" spans="1:4" x14ac:dyDescent="0.25">
      <c r="A4266" s="10">
        <v>51.339700000000001</v>
      </c>
      <c r="B4266" s="11">
        <v>8.7440999999999995</v>
      </c>
      <c r="C4266" s="12">
        <v>1.7387999999999999</v>
      </c>
      <c r="D4266" s="13">
        <v>6795.12</v>
      </c>
    </row>
    <row r="4267" spans="1:4" x14ac:dyDescent="0.25">
      <c r="A4267" s="10">
        <v>51.349699999999999</v>
      </c>
      <c r="B4267" s="11">
        <v>8.7462</v>
      </c>
      <c r="C4267" s="12">
        <v>1.7392000000000001</v>
      </c>
      <c r="D4267" s="13">
        <v>6798.06</v>
      </c>
    </row>
    <row r="4268" spans="1:4" x14ac:dyDescent="0.25">
      <c r="A4268" s="10">
        <v>51.359699999999997</v>
      </c>
      <c r="B4268" s="11">
        <v>8.7485999999999997</v>
      </c>
      <c r="C4268" s="12">
        <v>1.7396</v>
      </c>
      <c r="D4268" s="13">
        <v>6800.83</v>
      </c>
    </row>
    <row r="4269" spans="1:4" x14ac:dyDescent="0.25">
      <c r="A4269" s="10">
        <v>51.369700000000002</v>
      </c>
      <c r="B4269" s="11">
        <v>8.7509999999999994</v>
      </c>
      <c r="C4269" s="12">
        <v>1.7399</v>
      </c>
      <c r="D4269" s="13">
        <v>6803.8</v>
      </c>
    </row>
    <row r="4270" spans="1:4" x14ac:dyDescent="0.25">
      <c r="A4270" s="10">
        <v>51.3797</v>
      </c>
      <c r="B4270" s="11">
        <v>8.7530999999999999</v>
      </c>
      <c r="C4270" s="12">
        <v>1.7403</v>
      </c>
      <c r="D4270" s="13">
        <v>6806.47</v>
      </c>
    </row>
    <row r="4271" spans="1:4" x14ac:dyDescent="0.25">
      <c r="A4271" s="10">
        <v>51.389699999999998</v>
      </c>
      <c r="B4271" s="11">
        <v>8.7552000000000003</v>
      </c>
      <c r="C4271" s="12">
        <v>1.7406999999999999</v>
      </c>
      <c r="D4271" s="13">
        <v>6808.74</v>
      </c>
    </row>
    <row r="4272" spans="1:4" x14ac:dyDescent="0.25">
      <c r="A4272" s="10">
        <v>51.399700000000003</v>
      </c>
      <c r="B4272" s="11">
        <v>8.7576000000000001</v>
      </c>
      <c r="C4272" s="12">
        <v>1.7410000000000001</v>
      </c>
      <c r="D4272" s="13">
        <v>6810.68</v>
      </c>
    </row>
    <row r="4273" spans="1:4" x14ac:dyDescent="0.25">
      <c r="A4273" s="10">
        <v>51.409700000000001</v>
      </c>
      <c r="B4273" s="11">
        <v>8.7597000000000005</v>
      </c>
      <c r="C4273" s="12">
        <v>1.7414000000000001</v>
      </c>
      <c r="D4273" s="13">
        <v>6812.04</v>
      </c>
    </row>
    <row r="4274" spans="1:4" x14ac:dyDescent="0.25">
      <c r="A4274" s="10">
        <v>51.419699999999999</v>
      </c>
      <c r="B4274" s="11">
        <v>8.7621000000000002</v>
      </c>
      <c r="C4274" s="12">
        <v>1.7418</v>
      </c>
      <c r="D4274" s="13">
        <v>6812.8</v>
      </c>
    </row>
    <row r="4275" spans="1:4" x14ac:dyDescent="0.25">
      <c r="A4275" s="10">
        <v>51.429699999999997</v>
      </c>
      <c r="B4275" s="11">
        <v>8.7645</v>
      </c>
      <c r="C4275" s="12">
        <v>1.7421</v>
      </c>
      <c r="D4275" s="13">
        <v>6812.96</v>
      </c>
    </row>
    <row r="4276" spans="1:4" x14ac:dyDescent="0.25">
      <c r="A4276" s="10">
        <v>51.439700000000002</v>
      </c>
      <c r="B4276" s="11">
        <v>8.7668999999999997</v>
      </c>
      <c r="C4276" s="12">
        <v>1.7424999999999999</v>
      </c>
      <c r="D4276" s="13">
        <v>6812.77</v>
      </c>
    </row>
    <row r="4277" spans="1:4" x14ac:dyDescent="0.25">
      <c r="A4277" s="10">
        <v>51.4497</v>
      </c>
      <c r="B4277" s="11">
        <v>8.7690000000000001</v>
      </c>
      <c r="C4277" s="12">
        <v>1.7428999999999999</v>
      </c>
      <c r="D4277" s="13">
        <v>6812</v>
      </c>
    </row>
    <row r="4278" spans="1:4" x14ac:dyDescent="0.25">
      <c r="A4278" s="10">
        <v>51.459699999999998</v>
      </c>
      <c r="B4278" s="11">
        <v>8.7713999999999999</v>
      </c>
      <c r="C4278" s="12">
        <v>1.7433000000000001</v>
      </c>
      <c r="D4278" s="13">
        <v>6810.18</v>
      </c>
    </row>
    <row r="4279" spans="1:4" x14ac:dyDescent="0.25">
      <c r="A4279" s="10">
        <v>51.469700000000003</v>
      </c>
      <c r="B4279" s="11">
        <v>8.7735000000000003</v>
      </c>
      <c r="C4279" s="12">
        <v>1.7436</v>
      </c>
      <c r="D4279" s="13">
        <v>6807.89</v>
      </c>
    </row>
    <row r="4280" spans="1:4" x14ac:dyDescent="0.25">
      <c r="A4280" s="10">
        <v>51.479700000000001</v>
      </c>
      <c r="B4280" s="11">
        <v>8.7759</v>
      </c>
      <c r="C4280" s="12">
        <v>1.744</v>
      </c>
      <c r="D4280" s="13">
        <v>6805.2</v>
      </c>
    </row>
    <row r="4281" spans="1:4" x14ac:dyDescent="0.25">
      <c r="A4281" s="10">
        <v>51.489699999999999</v>
      </c>
      <c r="B4281" s="11">
        <v>8.7780000000000005</v>
      </c>
      <c r="C4281" s="12">
        <v>1.7444</v>
      </c>
      <c r="D4281" s="13">
        <v>6802.27</v>
      </c>
    </row>
    <row r="4282" spans="1:4" x14ac:dyDescent="0.25">
      <c r="A4282" s="10">
        <v>51.499699999999997</v>
      </c>
      <c r="B4282" s="11">
        <v>8.7804000000000002</v>
      </c>
      <c r="C4282" s="12">
        <v>1.7446999999999999</v>
      </c>
      <c r="D4282" s="13">
        <v>6799.43</v>
      </c>
    </row>
    <row r="4283" spans="1:4" x14ac:dyDescent="0.25">
      <c r="A4283" s="10">
        <v>51.509700000000002</v>
      </c>
      <c r="B4283" s="11">
        <v>8.7827999999999999</v>
      </c>
      <c r="C4283" s="12">
        <v>1.7451000000000001</v>
      </c>
      <c r="D4283" s="13">
        <v>6796.12</v>
      </c>
    </row>
    <row r="4284" spans="1:4" x14ac:dyDescent="0.25">
      <c r="A4284" s="10">
        <v>51.5197</v>
      </c>
      <c r="B4284" s="11">
        <v>8.7849000000000004</v>
      </c>
      <c r="C4284" s="12">
        <v>1.7455000000000001</v>
      </c>
      <c r="D4284" s="13">
        <v>6792.91</v>
      </c>
    </row>
    <row r="4285" spans="1:4" x14ac:dyDescent="0.25">
      <c r="A4285" s="10">
        <v>51.529699999999998</v>
      </c>
      <c r="B4285" s="11">
        <v>8.7873000000000001</v>
      </c>
      <c r="C4285" s="12">
        <v>1.7458</v>
      </c>
      <c r="D4285" s="13">
        <v>6790.51</v>
      </c>
    </row>
    <row r="4286" spans="1:4" x14ac:dyDescent="0.25">
      <c r="A4286" s="10">
        <v>51.539700000000003</v>
      </c>
      <c r="B4286" s="11">
        <v>8.7894000000000005</v>
      </c>
      <c r="C4286" s="12">
        <v>1.7462</v>
      </c>
      <c r="D4286" s="13">
        <v>6788.57</v>
      </c>
    </row>
    <row r="4287" spans="1:4" x14ac:dyDescent="0.25">
      <c r="A4287" s="10">
        <v>51.549700000000001</v>
      </c>
      <c r="B4287" s="11">
        <v>8.7914999999999992</v>
      </c>
      <c r="C4287" s="12">
        <v>1.7465999999999999</v>
      </c>
      <c r="D4287" s="13">
        <v>6787.16</v>
      </c>
    </row>
    <row r="4288" spans="1:4" x14ac:dyDescent="0.25">
      <c r="A4288" s="10">
        <v>51.559699999999999</v>
      </c>
      <c r="B4288" s="11">
        <v>8.7939000000000007</v>
      </c>
      <c r="C4288" s="12">
        <v>1.7468999999999999</v>
      </c>
      <c r="D4288" s="13">
        <v>6786.52</v>
      </c>
    </row>
    <row r="4289" spans="1:4" x14ac:dyDescent="0.25">
      <c r="A4289" s="10">
        <v>51.569699999999997</v>
      </c>
      <c r="B4289" s="11">
        <v>8.7959999999999994</v>
      </c>
      <c r="C4289" s="12">
        <v>1.7473000000000001</v>
      </c>
      <c r="D4289" s="13">
        <v>6786.47</v>
      </c>
    </row>
    <row r="4290" spans="1:4" x14ac:dyDescent="0.25">
      <c r="A4290" s="10">
        <v>51.579700000000003</v>
      </c>
      <c r="B4290" s="11">
        <v>8.7984000000000009</v>
      </c>
      <c r="C4290" s="12">
        <v>1.7476</v>
      </c>
      <c r="D4290" s="13">
        <v>6786.88</v>
      </c>
    </row>
    <row r="4291" spans="1:4" x14ac:dyDescent="0.25">
      <c r="A4291" s="10">
        <v>51.589700000000001</v>
      </c>
      <c r="B4291" s="11">
        <v>8.8008000000000006</v>
      </c>
      <c r="C4291" s="12">
        <v>1.748</v>
      </c>
      <c r="D4291" s="13">
        <v>6788.01</v>
      </c>
    </row>
    <row r="4292" spans="1:4" x14ac:dyDescent="0.25">
      <c r="A4292" s="10">
        <v>51.599699999999999</v>
      </c>
      <c r="B4292" s="11">
        <v>8.8028999999999993</v>
      </c>
      <c r="C4292" s="12">
        <v>1.7484</v>
      </c>
      <c r="D4292" s="13">
        <v>6790.02</v>
      </c>
    </row>
    <row r="4293" spans="1:4" x14ac:dyDescent="0.25">
      <c r="A4293" s="10">
        <v>51.609699999999997</v>
      </c>
      <c r="B4293" s="11">
        <v>8.8053000000000008</v>
      </c>
      <c r="C4293" s="12">
        <v>1.7487999999999999</v>
      </c>
      <c r="D4293" s="13">
        <v>6792.46</v>
      </c>
    </row>
    <row r="4294" spans="1:4" x14ac:dyDescent="0.25">
      <c r="A4294" s="10">
        <v>51.619700000000002</v>
      </c>
      <c r="B4294" s="11">
        <v>8.8073999999999995</v>
      </c>
      <c r="C4294" s="12">
        <v>1.7491000000000001</v>
      </c>
      <c r="D4294" s="13">
        <v>6795.12</v>
      </c>
    </row>
    <row r="4295" spans="1:4" x14ac:dyDescent="0.25">
      <c r="A4295" s="10">
        <v>51.6297</v>
      </c>
      <c r="B4295" s="11">
        <v>8.8101000000000003</v>
      </c>
      <c r="C4295" s="12">
        <v>1.7495000000000001</v>
      </c>
      <c r="D4295" s="13">
        <v>6798.1</v>
      </c>
    </row>
    <row r="4296" spans="1:4" x14ac:dyDescent="0.25">
      <c r="A4296" s="10">
        <v>51.639699999999998</v>
      </c>
      <c r="B4296" s="11">
        <v>8.8122000000000007</v>
      </c>
      <c r="C4296" s="12">
        <v>1.7499</v>
      </c>
      <c r="D4296" s="13">
        <v>6800.92</v>
      </c>
    </row>
    <row r="4297" spans="1:4" x14ac:dyDescent="0.25">
      <c r="A4297" s="10">
        <v>51.649700000000003</v>
      </c>
      <c r="B4297" s="11">
        <v>8.8146000000000004</v>
      </c>
      <c r="C4297" s="12">
        <v>1.7503</v>
      </c>
      <c r="D4297" s="13">
        <v>6803.7</v>
      </c>
    </row>
    <row r="4298" spans="1:4" x14ac:dyDescent="0.25">
      <c r="A4298" s="10">
        <v>51.659700000000001</v>
      </c>
      <c r="B4298" s="11">
        <v>8.8167000000000009</v>
      </c>
      <c r="C4298" s="12">
        <v>1.7506999999999999</v>
      </c>
      <c r="D4298" s="13">
        <v>6806.61</v>
      </c>
    </row>
    <row r="4299" spans="1:4" x14ac:dyDescent="0.25">
      <c r="A4299" s="10">
        <v>51.669699999999999</v>
      </c>
      <c r="B4299" s="11">
        <v>8.8187999999999995</v>
      </c>
      <c r="C4299" s="12">
        <v>1.7509999999999999</v>
      </c>
      <c r="D4299" s="13">
        <v>6809.01</v>
      </c>
    </row>
    <row r="4300" spans="1:4" x14ac:dyDescent="0.25">
      <c r="A4300" s="10">
        <v>51.679699999999997</v>
      </c>
      <c r="B4300" s="11">
        <v>8.8211999999999993</v>
      </c>
      <c r="C4300" s="12">
        <v>1.7513000000000001</v>
      </c>
      <c r="D4300" s="13">
        <v>6811</v>
      </c>
    </row>
    <row r="4301" spans="1:4" x14ac:dyDescent="0.25">
      <c r="A4301" s="10">
        <v>51.689700000000002</v>
      </c>
      <c r="B4301" s="11">
        <v>8.8236000000000008</v>
      </c>
      <c r="C4301" s="12">
        <v>1.7517</v>
      </c>
      <c r="D4301" s="13">
        <v>6812.57</v>
      </c>
    </row>
    <row r="4302" spans="1:4" x14ac:dyDescent="0.25">
      <c r="A4302" s="10">
        <v>51.6997</v>
      </c>
      <c r="B4302" s="11">
        <v>8.8260000000000005</v>
      </c>
      <c r="C4302" s="12">
        <v>1.7521</v>
      </c>
      <c r="D4302" s="13">
        <v>6813.54</v>
      </c>
    </row>
    <row r="4303" spans="1:4" x14ac:dyDescent="0.25">
      <c r="A4303" s="10">
        <v>51.709699999999998</v>
      </c>
      <c r="B4303" s="11">
        <v>8.8280999999999992</v>
      </c>
      <c r="C4303" s="12">
        <v>1.7524999999999999</v>
      </c>
      <c r="D4303" s="13">
        <v>6813.84</v>
      </c>
    </row>
    <row r="4304" spans="1:4" x14ac:dyDescent="0.25">
      <c r="A4304" s="10">
        <v>51.719700000000003</v>
      </c>
      <c r="B4304" s="11">
        <v>8.8301999999999996</v>
      </c>
      <c r="C4304" s="12">
        <v>1.7527999999999999</v>
      </c>
      <c r="D4304" s="13">
        <v>6813.76</v>
      </c>
    </row>
    <row r="4305" spans="1:4" x14ac:dyDescent="0.25">
      <c r="A4305" s="10">
        <v>51.729700000000001</v>
      </c>
      <c r="B4305" s="11">
        <v>8.8325999999999993</v>
      </c>
      <c r="C4305" s="12">
        <v>1.7532000000000001</v>
      </c>
      <c r="D4305" s="13">
        <v>6813.29</v>
      </c>
    </row>
    <row r="4306" spans="1:4" x14ac:dyDescent="0.25">
      <c r="A4306" s="10">
        <v>51.739699999999999</v>
      </c>
      <c r="B4306" s="11">
        <v>8.8346999999999998</v>
      </c>
      <c r="C4306" s="12">
        <v>1.7536</v>
      </c>
      <c r="D4306" s="13">
        <v>6812.12</v>
      </c>
    </row>
    <row r="4307" spans="1:4" x14ac:dyDescent="0.25">
      <c r="A4307" s="10">
        <v>51.749699999999997</v>
      </c>
      <c r="B4307" s="11">
        <v>8.8370999999999995</v>
      </c>
      <c r="C4307" s="12">
        <v>1.754</v>
      </c>
      <c r="D4307" s="13">
        <v>6810.15</v>
      </c>
    </row>
    <row r="4308" spans="1:4" x14ac:dyDescent="0.25">
      <c r="A4308" s="10">
        <v>51.759700000000002</v>
      </c>
      <c r="B4308" s="11">
        <v>8.8394999999999992</v>
      </c>
      <c r="C4308" s="12">
        <v>1.7543</v>
      </c>
      <c r="D4308" s="13">
        <v>6807.67</v>
      </c>
    </row>
    <row r="4309" spans="1:4" x14ac:dyDescent="0.25">
      <c r="A4309" s="10">
        <v>51.7697</v>
      </c>
      <c r="B4309" s="11">
        <v>8.8419000000000008</v>
      </c>
      <c r="C4309" s="12">
        <v>1.7546999999999999</v>
      </c>
      <c r="D4309" s="13">
        <v>6805.07</v>
      </c>
    </row>
    <row r="4310" spans="1:4" x14ac:dyDescent="0.25">
      <c r="A4310" s="10">
        <v>51.779699999999998</v>
      </c>
      <c r="B4310" s="11">
        <v>8.8439999999999994</v>
      </c>
      <c r="C4310" s="12">
        <v>1.7549999999999999</v>
      </c>
      <c r="D4310" s="13">
        <v>6802.35</v>
      </c>
    </row>
    <row r="4311" spans="1:4" x14ac:dyDescent="0.25">
      <c r="A4311" s="10">
        <v>51.789700000000003</v>
      </c>
      <c r="B4311" s="11">
        <v>8.8463999999999992</v>
      </c>
      <c r="C4311" s="12">
        <v>1.7554000000000001</v>
      </c>
      <c r="D4311" s="13">
        <v>6799.52</v>
      </c>
    </row>
    <row r="4312" spans="1:4" x14ac:dyDescent="0.25">
      <c r="A4312" s="10">
        <v>51.799700000000001</v>
      </c>
      <c r="B4312" s="11">
        <v>8.8484999999999996</v>
      </c>
      <c r="C4312" s="12">
        <v>1.7558</v>
      </c>
      <c r="D4312" s="13">
        <v>6796.31</v>
      </c>
    </row>
    <row r="4313" spans="1:4" x14ac:dyDescent="0.25">
      <c r="A4313" s="10">
        <v>51.809699999999999</v>
      </c>
      <c r="B4313" s="11">
        <v>8.8506</v>
      </c>
      <c r="C4313" s="12">
        <v>1.7562</v>
      </c>
      <c r="D4313" s="13">
        <v>6793.59</v>
      </c>
    </row>
    <row r="4314" spans="1:4" x14ac:dyDescent="0.25">
      <c r="A4314" s="10">
        <v>51.819699999999997</v>
      </c>
      <c r="B4314" s="11">
        <v>8.8529999999999998</v>
      </c>
      <c r="C4314" s="12">
        <v>1.7565</v>
      </c>
      <c r="D4314" s="13">
        <v>6791.47</v>
      </c>
    </row>
    <row r="4315" spans="1:4" x14ac:dyDescent="0.25">
      <c r="A4315" s="10">
        <v>51.829700000000003</v>
      </c>
      <c r="B4315" s="11">
        <v>8.8553999999999995</v>
      </c>
      <c r="C4315" s="12">
        <v>1.7568999999999999</v>
      </c>
      <c r="D4315" s="13">
        <v>6789.91</v>
      </c>
    </row>
    <row r="4316" spans="1:4" x14ac:dyDescent="0.25">
      <c r="A4316" s="10">
        <v>51.839700000000001</v>
      </c>
      <c r="B4316" s="11">
        <v>8.8577999999999992</v>
      </c>
      <c r="C4316" s="12">
        <v>1.7573000000000001</v>
      </c>
      <c r="D4316" s="13">
        <v>6788.95</v>
      </c>
    </row>
    <row r="4317" spans="1:4" x14ac:dyDescent="0.25">
      <c r="A4317" s="10">
        <v>51.849699999999999</v>
      </c>
      <c r="B4317" s="11">
        <v>8.8598999999999997</v>
      </c>
      <c r="C4317" s="12">
        <v>1.7577</v>
      </c>
      <c r="D4317" s="13">
        <v>6788.57</v>
      </c>
    </row>
    <row r="4318" spans="1:4" x14ac:dyDescent="0.25">
      <c r="A4318" s="10">
        <v>51.859699999999997</v>
      </c>
      <c r="B4318" s="11">
        <v>8.8620000000000001</v>
      </c>
      <c r="C4318" s="12">
        <v>1.758</v>
      </c>
      <c r="D4318" s="13">
        <v>6788.77</v>
      </c>
    </row>
    <row r="4319" spans="1:4" x14ac:dyDescent="0.25">
      <c r="A4319" s="10">
        <v>51.869700000000002</v>
      </c>
      <c r="B4319" s="11">
        <v>8.8641000000000005</v>
      </c>
      <c r="C4319" s="12">
        <v>1.7584</v>
      </c>
      <c r="D4319" s="13">
        <v>6789.3</v>
      </c>
    </row>
    <row r="4320" spans="1:4" x14ac:dyDescent="0.25">
      <c r="A4320" s="10">
        <v>51.8797</v>
      </c>
      <c r="B4320" s="11">
        <v>8.8665000000000003</v>
      </c>
      <c r="C4320" s="12">
        <v>1.7587999999999999</v>
      </c>
      <c r="D4320" s="13">
        <v>6790.8</v>
      </c>
    </row>
    <row r="4321" spans="1:4" x14ac:dyDescent="0.25">
      <c r="A4321" s="10">
        <v>51.889699999999998</v>
      </c>
      <c r="B4321" s="11">
        <v>8.8691999999999993</v>
      </c>
      <c r="C4321" s="12">
        <v>1.7592000000000001</v>
      </c>
      <c r="D4321" s="13">
        <v>6792.98</v>
      </c>
    </row>
    <row r="4322" spans="1:4" x14ac:dyDescent="0.25">
      <c r="A4322" s="10">
        <v>51.899700000000003</v>
      </c>
      <c r="B4322" s="11">
        <v>8.8716000000000008</v>
      </c>
      <c r="C4322" s="12">
        <v>1.7595000000000001</v>
      </c>
      <c r="D4322" s="13">
        <v>6795.4</v>
      </c>
    </row>
    <row r="4323" spans="1:4" x14ac:dyDescent="0.25">
      <c r="A4323" s="10">
        <v>51.909700000000001</v>
      </c>
      <c r="B4323" s="11">
        <v>8.8736999999999995</v>
      </c>
      <c r="C4323" s="12">
        <v>1.7599</v>
      </c>
      <c r="D4323" s="13">
        <v>6798.12</v>
      </c>
    </row>
    <row r="4324" spans="1:4" x14ac:dyDescent="0.25">
      <c r="A4324" s="10">
        <v>51.919699999999999</v>
      </c>
      <c r="B4324" s="11">
        <v>8.8757999999999999</v>
      </c>
      <c r="C4324" s="12">
        <v>1.7603</v>
      </c>
      <c r="D4324" s="13">
        <v>6801.06</v>
      </c>
    </row>
    <row r="4325" spans="1:4" x14ac:dyDescent="0.25">
      <c r="A4325" s="10">
        <v>51.929699999999997</v>
      </c>
      <c r="B4325" s="11">
        <v>8.8781999999999996</v>
      </c>
      <c r="C4325" s="12">
        <v>1.7605999999999999</v>
      </c>
      <c r="D4325" s="13">
        <v>6803.75</v>
      </c>
    </row>
    <row r="4326" spans="1:4" x14ac:dyDescent="0.25">
      <c r="A4326" s="10">
        <v>51.939700000000002</v>
      </c>
      <c r="B4326" s="11">
        <v>8.8805999999999994</v>
      </c>
      <c r="C4326" s="12">
        <v>1.7609999999999999</v>
      </c>
      <c r="D4326" s="13">
        <v>6806.57</v>
      </c>
    </row>
    <row r="4327" spans="1:4" x14ac:dyDescent="0.25">
      <c r="A4327" s="10">
        <v>51.9497</v>
      </c>
      <c r="B4327" s="11">
        <v>8.8829999999999991</v>
      </c>
      <c r="C4327" s="12">
        <v>1.7614000000000001</v>
      </c>
      <c r="D4327" s="13">
        <v>6809.38</v>
      </c>
    </row>
    <row r="4328" spans="1:4" x14ac:dyDescent="0.25">
      <c r="A4328" s="10">
        <v>51.959699999999998</v>
      </c>
      <c r="B4328" s="11">
        <v>8.8850999999999996</v>
      </c>
      <c r="C4328" s="12">
        <v>1.7617</v>
      </c>
      <c r="D4328" s="13">
        <v>6811.63</v>
      </c>
    </row>
    <row r="4329" spans="1:4" x14ac:dyDescent="0.25">
      <c r="A4329" s="10">
        <v>51.969700000000003</v>
      </c>
      <c r="B4329" s="11">
        <v>8.8874999999999993</v>
      </c>
      <c r="C4329" s="12">
        <v>1.7621</v>
      </c>
      <c r="D4329" s="13">
        <v>6813.6</v>
      </c>
    </row>
    <row r="4330" spans="1:4" x14ac:dyDescent="0.25">
      <c r="A4330" s="10">
        <v>51.979700000000001</v>
      </c>
      <c r="B4330" s="11">
        <v>8.8895999999999997</v>
      </c>
      <c r="C4330" s="12">
        <v>1.7625</v>
      </c>
      <c r="D4330" s="13">
        <v>6815.03</v>
      </c>
    </row>
    <row r="4331" spans="1:4" x14ac:dyDescent="0.25">
      <c r="A4331" s="10">
        <v>51.989699999999999</v>
      </c>
      <c r="B4331" s="11">
        <v>8.8917000000000002</v>
      </c>
      <c r="C4331" s="12">
        <v>1.7628999999999999</v>
      </c>
      <c r="D4331" s="13">
        <v>6815.94</v>
      </c>
    </row>
    <row r="4332" spans="1:4" x14ac:dyDescent="0.25">
      <c r="A4332" s="10">
        <v>51.999699999999997</v>
      </c>
      <c r="B4332" s="11">
        <v>8.8940999999999999</v>
      </c>
      <c r="C4332" s="12">
        <v>1.7633000000000001</v>
      </c>
      <c r="D4332" s="13">
        <v>6816.13</v>
      </c>
    </row>
    <row r="4333" spans="1:4" x14ac:dyDescent="0.25">
      <c r="A4333" s="10">
        <v>52.009700000000002</v>
      </c>
      <c r="B4333" s="11">
        <v>8.8964999999999996</v>
      </c>
      <c r="C4333" s="12">
        <v>1.7636000000000001</v>
      </c>
      <c r="D4333" s="13">
        <v>6815.94</v>
      </c>
    </row>
    <row r="4334" spans="1:4" x14ac:dyDescent="0.25">
      <c r="A4334" s="10">
        <v>52.0197</v>
      </c>
      <c r="B4334" s="11">
        <v>8.8988999999999994</v>
      </c>
      <c r="C4334" s="12">
        <v>1.764</v>
      </c>
      <c r="D4334" s="13">
        <v>6815.32</v>
      </c>
    </row>
    <row r="4335" spans="1:4" x14ac:dyDescent="0.25">
      <c r="A4335" s="10">
        <v>52.029699999999998</v>
      </c>
      <c r="B4335" s="11">
        <v>8.9009999999999998</v>
      </c>
      <c r="C4335" s="12">
        <v>1.7644</v>
      </c>
      <c r="D4335" s="13">
        <v>6813.79</v>
      </c>
    </row>
    <row r="4336" spans="1:4" x14ac:dyDescent="0.25">
      <c r="A4336" s="10">
        <v>52.039700000000003</v>
      </c>
      <c r="B4336" s="11">
        <v>8.9033999999999995</v>
      </c>
      <c r="C4336" s="12">
        <v>1.7647999999999999</v>
      </c>
      <c r="D4336" s="13">
        <v>6811.63</v>
      </c>
    </row>
    <row r="4337" spans="1:4" x14ac:dyDescent="0.25">
      <c r="A4337" s="10">
        <v>52.049700000000001</v>
      </c>
      <c r="B4337" s="11">
        <v>8.9057999999999993</v>
      </c>
      <c r="C4337" s="12">
        <v>1.7650999999999999</v>
      </c>
      <c r="D4337" s="13">
        <v>6809.1</v>
      </c>
    </row>
    <row r="4338" spans="1:4" x14ac:dyDescent="0.25">
      <c r="A4338" s="10">
        <v>52.059699999999999</v>
      </c>
      <c r="B4338" s="11">
        <v>8.9078999999999997</v>
      </c>
      <c r="C4338" s="12">
        <v>1.7655000000000001</v>
      </c>
      <c r="D4338" s="13">
        <v>6806.39</v>
      </c>
    </row>
    <row r="4339" spans="1:4" x14ac:dyDescent="0.25">
      <c r="A4339" s="10">
        <v>52.069699999999997</v>
      </c>
      <c r="B4339" s="11">
        <v>8.9102999999999994</v>
      </c>
      <c r="C4339" s="12">
        <v>1.7659</v>
      </c>
      <c r="D4339" s="13">
        <v>6803.65</v>
      </c>
    </row>
    <row r="4340" spans="1:4" x14ac:dyDescent="0.25">
      <c r="A4340" s="10">
        <v>52.079700000000003</v>
      </c>
      <c r="B4340" s="11">
        <v>8.9126999999999992</v>
      </c>
      <c r="C4340" s="12">
        <v>1.7663</v>
      </c>
      <c r="D4340" s="13">
        <v>6800.59</v>
      </c>
    </row>
    <row r="4341" spans="1:4" x14ac:dyDescent="0.25">
      <c r="A4341" s="10">
        <v>52.089700000000001</v>
      </c>
      <c r="B4341" s="11">
        <v>8.9145000000000003</v>
      </c>
      <c r="C4341" s="12">
        <v>1.7666999999999999</v>
      </c>
      <c r="D4341" s="13">
        <v>6797.3</v>
      </c>
    </row>
    <row r="4342" spans="1:4" x14ac:dyDescent="0.25">
      <c r="A4342" s="10">
        <v>52.099699999999999</v>
      </c>
      <c r="B4342" s="11">
        <v>8.9169</v>
      </c>
      <c r="C4342" s="12">
        <v>1.7669999999999999</v>
      </c>
      <c r="D4342" s="13">
        <v>6794.73</v>
      </c>
    </row>
    <row r="4343" spans="1:4" x14ac:dyDescent="0.25">
      <c r="A4343" s="10">
        <v>52.109699999999997</v>
      </c>
      <c r="B4343" s="11">
        <v>8.9196000000000009</v>
      </c>
      <c r="C4343" s="12">
        <v>1.7674000000000001</v>
      </c>
      <c r="D4343" s="13">
        <v>6792.72</v>
      </c>
    </row>
    <row r="4344" spans="1:4" x14ac:dyDescent="0.25">
      <c r="A4344" s="10">
        <v>52.119700000000002</v>
      </c>
      <c r="B4344" s="11">
        <v>8.9216999999999995</v>
      </c>
      <c r="C4344" s="12">
        <v>1.7678</v>
      </c>
      <c r="D4344" s="13">
        <v>6791.25</v>
      </c>
    </row>
    <row r="4345" spans="1:4" x14ac:dyDescent="0.25">
      <c r="A4345" s="10">
        <v>52.1297</v>
      </c>
      <c r="B4345" s="11">
        <v>8.9240999999999993</v>
      </c>
      <c r="C4345" s="12">
        <v>1.7682</v>
      </c>
      <c r="D4345" s="13">
        <v>6790.42</v>
      </c>
    </row>
    <row r="4346" spans="1:4" x14ac:dyDescent="0.25">
      <c r="A4346" s="10">
        <v>52.139699999999998</v>
      </c>
      <c r="B4346" s="11">
        <v>8.9261999999999997</v>
      </c>
      <c r="C4346" s="12">
        <v>1.7685</v>
      </c>
      <c r="D4346" s="13">
        <v>6790.25</v>
      </c>
    </row>
    <row r="4347" spans="1:4" x14ac:dyDescent="0.25">
      <c r="A4347" s="10">
        <v>52.149700000000003</v>
      </c>
      <c r="B4347" s="11">
        <v>8.9283000000000001</v>
      </c>
      <c r="C4347" s="12">
        <v>1.7688999999999999</v>
      </c>
      <c r="D4347" s="13">
        <v>6790.5</v>
      </c>
    </row>
    <row r="4348" spans="1:4" x14ac:dyDescent="0.25">
      <c r="A4348" s="10">
        <v>52.159700000000001</v>
      </c>
      <c r="B4348" s="11">
        <v>8.9306999999999999</v>
      </c>
      <c r="C4348" s="12">
        <v>1.7693000000000001</v>
      </c>
      <c r="D4348" s="13">
        <v>6791.31</v>
      </c>
    </row>
    <row r="4349" spans="1:4" x14ac:dyDescent="0.25">
      <c r="A4349" s="10">
        <v>52.169699999999999</v>
      </c>
      <c r="B4349" s="11">
        <v>8.9330999999999996</v>
      </c>
      <c r="C4349" s="12">
        <v>1.7697000000000001</v>
      </c>
      <c r="D4349" s="13">
        <v>6793.02</v>
      </c>
    </row>
    <row r="4350" spans="1:4" x14ac:dyDescent="0.25">
      <c r="A4350" s="10">
        <v>52.179699999999997</v>
      </c>
      <c r="B4350" s="11">
        <v>8.9354999999999993</v>
      </c>
      <c r="C4350" s="12">
        <v>1.7701</v>
      </c>
      <c r="D4350" s="13">
        <v>6795.34</v>
      </c>
    </row>
    <row r="4351" spans="1:4" x14ac:dyDescent="0.25">
      <c r="A4351" s="10">
        <v>52.189700000000002</v>
      </c>
      <c r="B4351" s="11">
        <v>8.9379000000000008</v>
      </c>
      <c r="C4351" s="12">
        <v>1.7704</v>
      </c>
      <c r="D4351" s="13">
        <v>6797.84</v>
      </c>
    </row>
    <row r="4352" spans="1:4" x14ac:dyDescent="0.25">
      <c r="A4352" s="10">
        <v>52.1997</v>
      </c>
      <c r="B4352" s="11">
        <v>8.94</v>
      </c>
      <c r="C4352" s="12">
        <v>1.7707999999999999</v>
      </c>
      <c r="D4352" s="13">
        <v>6800.76</v>
      </c>
    </row>
    <row r="4353" spans="1:4" x14ac:dyDescent="0.25">
      <c r="A4353" s="10">
        <v>52.209699999999998</v>
      </c>
      <c r="B4353" s="11">
        <v>8.9423999999999992</v>
      </c>
      <c r="C4353" s="12">
        <v>1.7712000000000001</v>
      </c>
      <c r="D4353" s="13">
        <v>6803.75</v>
      </c>
    </row>
    <row r="4354" spans="1:4" x14ac:dyDescent="0.25">
      <c r="A4354" s="10">
        <v>52.219700000000003</v>
      </c>
      <c r="B4354" s="11">
        <v>8.9444999999999997</v>
      </c>
      <c r="C4354" s="12">
        <v>1.7716000000000001</v>
      </c>
      <c r="D4354" s="13">
        <v>6806.49</v>
      </c>
    </row>
    <row r="4355" spans="1:4" x14ac:dyDescent="0.25">
      <c r="A4355" s="10">
        <v>52.229700000000001</v>
      </c>
      <c r="B4355" s="11">
        <v>8.9468999999999994</v>
      </c>
      <c r="C4355" s="12">
        <v>1.772</v>
      </c>
      <c r="D4355" s="13">
        <v>6809.41</v>
      </c>
    </row>
    <row r="4356" spans="1:4" x14ac:dyDescent="0.25">
      <c r="A4356" s="10">
        <v>52.239699999999999</v>
      </c>
      <c r="B4356" s="11">
        <v>8.9489999999999998</v>
      </c>
      <c r="C4356" s="12">
        <v>1.7724</v>
      </c>
      <c r="D4356" s="13">
        <v>6811.99</v>
      </c>
    </row>
    <row r="4357" spans="1:4" x14ac:dyDescent="0.25">
      <c r="A4357" s="10">
        <v>52.249699999999997</v>
      </c>
      <c r="B4357" s="11">
        <v>8.9513999999999996</v>
      </c>
      <c r="C4357" s="12">
        <v>1.7726999999999999</v>
      </c>
      <c r="D4357" s="13">
        <v>6814.2</v>
      </c>
    </row>
    <row r="4358" spans="1:4" x14ac:dyDescent="0.25">
      <c r="A4358" s="10">
        <v>52.259700000000002</v>
      </c>
      <c r="B4358" s="11">
        <v>8.9537999999999993</v>
      </c>
      <c r="C4358" s="12">
        <v>1.7730999999999999</v>
      </c>
      <c r="D4358" s="13">
        <v>6816.06</v>
      </c>
    </row>
    <row r="4359" spans="1:4" x14ac:dyDescent="0.25">
      <c r="A4359" s="10">
        <v>52.2697</v>
      </c>
      <c r="B4359" s="11">
        <v>8.9562000000000008</v>
      </c>
      <c r="C4359" s="12">
        <v>1.7735000000000001</v>
      </c>
      <c r="D4359" s="13">
        <v>6817.32</v>
      </c>
    </row>
    <row r="4360" spans="1:4" x14ac:dyDescent="0.25">
      <c r="A4360" s="10">
        <v>52.279699999999998</v>
      </c>
      <c r="B4360" s="11">
        <v>8.9580000000000002</v>
      </c>
      <c r="C4360" s="12">
        <v>1.7739</v>
      </c>
      <c r="D4360" s="13">
        <v>6817.9</v>
      </c>
    </row>
    <row r="4361" spans="1:4" x14ac:dyDescent="0.25">
      <c r="A4361" s="10">
        <v>52.289700000000003</v>
      </c>
      <c r="B4361" s="11">
        <v>8.9603999999999999</v>
      </c>
      <c r="C4361" s="12">
        <v>1.7743</v>
      </c>
      <c r="D4361" s="13">
        <v>6818.01</v>
      </c>
    </row>
    <row r="4362" spans="1:4" x14ac:dyDescent="0.25">
      <c r="A4362" s="10">
        <v>52.299700000000001</v>
      </c>
      <c r="B4362" s="11">
        <v>8.9627999999999997</v>
      </c>
      <c r="C4362" s="12">
        <v>1.7746999999999999</v>
      </c>
      <c r="D4362" s="13">
        <v>6817.73</v>
      </c>
    </row>
    <row r="4363" spans="1:4" x14ac:dyDescent="0.25">
      <c r="A4363" s="10">
        <v>52.309699999999999</v>
      </c>
      <c r="B4363" s="11">
        <v>8.9651999999999994</v>
      </c>
      <c r="C4363" s="12">
        <v>1.7750999999999999</v>
      </c>
      <c r="D4363" s="13">
        <v>6816.73</v>
      </c>
    </row>
    <row r="4364" spans="1:4" x14ac:dyDescent="0.25">
      <c r="A4364" s="10">
        <v>52.319699999999997</v>
      </c>
      <c r="B4364" s="11">
        <v>8.9679000000000002</v>
      </c>
      <c r="C4364" s="12">
        <v>1.7755000000000001</v>
      </c>
      <c r="D4364" s="13">
        <v>6814.86</v>
      </c>
    </row>
    <row r="4365" spans="1:4" x14ac:dyDescent="0.25">
      <c r="A4365" s="10">
        <v>52.329700000000003</v>
      </c>
      <c r="B4365" s="11">
        <v>8.9700000000000006</v>
      </c>
      <c r="C4365" s="12">
        <v>1.7758</v>
      </c>
      <c r="D4365" s="13">
        <v>6812.5</v>
      </c>
    </row>
    <row r="4366" spans="1:4" x14ac:dyDescent="0.25">
      <c r="A4366" s="10">
        <v>52.339700000000001</v>
      </c>
      <c r="B4366" s="11">
        <v>8.9720999999999993</v>
      </c>
      <c r="C4366" s="12">
        <v>1.7762</v>
      </c>
      <c r="D4366" s="13">
        <v>6809.71</v>
      </c>
    </row>
    <row r="4367" spans="1:4" x14ac:dyDescent="0.25">
      <c r="A4367" s="10">
        <v>52.349699999999999</v>
      </c>
      <c r="B4367" s="11">
        <v>8.9741999999999997</v>
      </c>
      <c r="C4367" s="12">
        <v>1.7766</v>
      </c>
      <c r="D4367" s="13">
        <v>6806.79</v>
      </c>
    </row>
    <row r="4368" spans="1:4" x14ac:dyDescent="0.25">
      <c r="A4368" s="10">
        <v>52.359699999999997</v>
      </c>
      <c r="B4368" s="11">
        <v>8.9765999999999995</v>
      </c>
      <c r="C4368" s="12">
        <v>1.7769999999999999</v>
      </c>
      <c r="D4368" s="13">
        <v>6803.89</v>
      </c>
    </row>
    <row r="4369" spans="1:4" x14ac:dyDescent="0.25">
      <c r="A4369" s="10">
        <v>52.369700000000002</v>
      </c>
      <c r="B4369" s="11">
        <v>8.9789999999999992</v>
      </c>
      <c r="C4369" s="12">
        <v>1.7774000000000001</v>
      </c>
      <c r="D4369" s="13">
        <v>6800.61</v>
      </c>
    </row>
    <row r="4370" spans="1:4" x14ac:dyDescent="0.25">
      <c r="A4370" s="10">
        <v>52.3797</v>
      </c>
      <c r="B4370" s="11">
        <v>8.9810999999999996</v>
      </c>
      <c r="C4370" s="12">
        <v>1.7777000000000001</v>
      </c>
      <c r="D4370" s="13">
        <v>6797.51</v>
      </c>
    </row>
    <row r="4371" spans="1:4" x14ac:dyDescent="0.25">
      <c r="A4371" s="10">
        <v>52.389699999999998</v>
      </c>
      <c r="B4371" s="11">
        <v>8.9834999999999994</v>
      </c>
      <c r="C4371" s="12">
        <v>1.7781</v>
      </c>
      <c r="D4371" s="13">
        <v>6795.13</v>
      </c>
    </row>
    <row r="4372" spans="1:4" x14ac:dyDescent="0.25">
      <c r="A4372" s="10">
        <v>52.399700000000003</v>
      </c>
      <c r="B4372" s="11">
        <v>8.9855999999999998</v>
      </c>
      <c r="C4372" s="12">
        <v>1.7785</v>
      </c>
      <c r="D4372" s="13">
        <v>6793.27</v>
      </c>
    </row>
    <row r="4373" spans="1:4" x14ac:dyDescent="0.25">
      <c r="A4373" s="10">
        <v>52.409700000000001</v>
      </c>
      <c r="B4373" s="11">
        <v>8.9877000000000002</v>
      </c>
      <c r="C4373" s="12">
        <v>1.7788999999999999</v>
      </c>
      <c r="D4373" s="13">
        <v>6791.99</v>
      </c>
    </row>
    <row r="4374" spans="1:4" x14ac:dyDescent="0.25">
      <c r="A4374" s="10">
        <v>52.419699999999999</v>
      </c>
      <c r="B4374" s="11">
        <v>8.9903999999999993</v>
      </c>
      <c r="C4374" s="12">
        <v>1.7793000000000001</v>
      </c>
      <c r="D4374" s="13">
        <v>6791.46</v>
      </c>
    </row>
    <row r="4375" spans="1:4" x14ac:dyDescent="0.25">
      <c r="A4375" s="10">
        <v>52.429699999999997</v>
      </c>
      <c r="B4375" s="11">
        <v>8.9928000000000008</v>
      </c>
      <c r="C4375" s="12">
        <v>1.7796000000000001</v>
      </c>
      <c r="D4375" s="13">
        <v>6791.59</v>
      </c>
    </row>
    <row r="4376" spans="1:4" x14ac:dyDescent="0.25">
      <c r="A4376" s="10">
        <v>52.439700000000002</v>
      </c>
      <c r="B4376" s="11">
        <v>8.9948999999999995</v>
      </c>
      <c r="C4376" s="12">
        <v>1.78</v>
      </c>
      <c r="D4376" s="13">
        <v>6792.16</v>
      </c>
    </row>
    <row r="4377" spans="1:4" x14ac:dyDescent="0.25">
      <c r="A4377" s="10">
        <v>52.4497</v>
      </c>
      <c r="B4377" s="11">
        <v>8.9972999999999992</v>
      </c>
      <c r="C4377" s="12">
        <v>1.7804</v>
      </c>
      <c r="D4377" s="13">
        <v>6793.39</v>
      </c>
    </row>
    <row r="4378" spans="1:4" x14ac:dyDescent="0.25">
      <c r="A4378" s="10">
        <v>52.459699999999998</v>
      </c>
      <c r="B4378" s="11">
        <v>8.9993999999999996</v>
      </c>
      <c r="C4378" s="12">
        <v>1.7807999999999999</v>
      </c>
      <c r="D4378" s="13">
        <v>6795.42</v>
      </c>
    </row>
    <row r="4379" spans="1:4" x14ac:dyDescent="0.25">
      <c r="A4379" s="10">
        <v>52.469700000000003</v>
      </c>
      <c r="B4379" s="11">
        <v>9.0017999999999994</v>
      </c>
      <c r="C4379" s="12">
        <v>1.7811999999999999</v>
      </c>
      <c r="D4379" s="13">
        <v>6797.78</v>
      </c>
    </row>
    <row r="4380" spans="1:4" x14ac:dyDescent="0.25">
      <c r="A4380" s="10">
        <v>52.479700000000001</v>
      </c>
      <c r="B4380" s="11">
        <v>9.0042000000000009</v>
      </c>
      <c r="C4380" s="12">
        <v>1.7815000000000001</v>
      </c>
      <c r="D4380" s="13">
        <v>6800.39</v>
      </c>
    </row>
    <row r="4381" spans="1:4" x14ac:dyDescent="0.25">
      <c r="A4381" s="10">
        <v>52.489699999999999</v>
      </c>
      <c r="B4381" s="11">
        <v>9.0062999999999995</v>
      </c>
      <c r="C4381" s="12">
        <v>1.7819</v>
      </c>
      <c r="D4381" s="13">
        <v>6803.42</v>
      </c>
    </row>
    <row r="4382" spans="1:4" x14ac:dyDescent="0.25">
      <c r="A4382" s="10">
        <v>52.499699999999997</v>
      </c>
      <c r="B4382" s="11">
        <v>9.0090000000000003</v>
      </c>
      <c r="C4382" s="12">
        <v>1.7823</v>
      </c>
      <c r="D4382" s="13">
        <v>6806.16</v>
      </c>
    </row>
    <row r="4383" spans="1:4" x14ac:dyDescent="0.25">
      <c r="A4383" s="10">
        <v>52.509700000000002</v>
      </c>
      <c r="B4383" s="11">
        <v>9.0111000000000008</v>
      </c>
      <c r="C4383" s="12">
        <v>1.7827</v>
      </c>
      <c r="D4383" s="13">
        <v>6809.01</v>
      </c>
    </row>
    <row r="4384" spans="1:4" x14ac:dyDescent="0.25">
      <c r="A4384" s="10">
        <v>52.5197</v>
      </c>
      <c r="B4384" s="11">
        <v>9.0131999999999994</v>
      </c>
      <c r="C4384" s="12">
        <v>1.7830999999999999</v>
      </c>
      <c r="D4384" s="13">
        <v>6811.85</v>
      </c>
    </row>
    <row r="4385" spans="1:4" x14ac:dyDescent="0.25">
      <c r="A4385" s="10">
        <v>52.529699999999998</v>
      </c>
      <c r="B4385" s="11">
        <v>9.0155999999999992</v>
      </c>
      <c r="C4385" s="12">
        <v>1.7834000000000001</v>
      </c>
      <c r="D4385" s="13">
        <v>6814.16</v>
      </c>
    </row>
    <row r="4386" spans="1:4" x14ac:dyDescent="0.25">
      <c r="A4386" s="10">
        <v>52.539700000000003</v>
      </c>
      <c r="B4386" s="11">
        <v>9.0180000000000007</v>
      </c>
      <c r="C4386" s="12">
        <v>1.7838000000000001</v>
      </c>
      <c r="D4386" s="13">
        <v>6816.12</v>
      </c>
    </row>
    <row r="4387" spans="1:4" x14ac:dyDescent="0.25">
      <c r="A4387" s="10">
        <v>52.549700000000001</v>
      </c>
      <c r="B4387" s="11">
        <v>9.0204000000000004</v>
      </c>
      <c r="C4387" s="12">
        <v>1.7842</v>
      </c>
      <c r="D4387" s="13">
        <v>6817.64</v>
      </c>
    </row>
    <row r="4388" spans="1:4" x14ac:dyDescent="0.25">
      <c r="A4388" s="10">
        <v>52.559699999999999</v>
      </c>
      <c r="B4388" s="11">
        <v>9.0228000000000002</v>
      </c>
      <c r="C4388" s="12">
        <v>1.7846</v>
      </c>
      <c r="D4388" s="13">
        <v>6818.56</v>
      </c>
    </row>
    <row r="4389" spans="1:4" x14ac:dyDescent="0.25">
      <c r="A4389" s="10">
        <v>52.569699999999997</v>
      </c>
      <c r="B4389" s="11">
        <v>9.0245999999999995</v>
      </c>
      <c r="C4389" s="12">
        <v>1.7849999999999999</v>
      </c>
      <c r="D4389" s="13">
        <v>6818.84</v>
      </c>
    </row>
    <row r="4390" spans="1:4" x14ac:dyDescent="0.25">
      <c r="A4390" s="10">
        <v>52.579700000000003</v>
      </c>
      <c r="B4390" s="11">
        <v>9.0269999999999992</v>
      </c>
      <c r="C4390" s="12">
        <v>1.7854000000000001</v>
      </c>
      <c r="D4390" s="13">
        <v>6818.72</v>
      </c>
    </row>
    <row r="4391" spans="1:4" x14ac:dyDescent="0.25">
      <c r="A4391" s="10">
        <v>52.589700000000001</v>
      </c>
      <c r="B4391" s="11">
        <v>9.0294000000000008</v>
      </c>
      <c r="C4391" s="12">
        <v>1.7857000000000001</v>
      </c>
      <c r="D4391" s="13">
        <v>6818.09</v>
      </c>
    </row>
    <row r="4392" spans="1:4" x14ac:dyDescent="0.25">
      <c r="A4392" s="10">
        <v>52.599699999999999</v>
      </c>
      <c r="B4392" s="11">
        <v>9.0314999999999994</v>
      </c>
      <c r="C4392" s="12">
        <v>1.7861</v>
      </c>
      <c r="D4392" s="13">
        <v>6816.92</v>
      </c>
    </row>
    <row r="4393" spans="1:4" x14ac:dyDescent="0.25">
      <c r="A4393" s="10">
        <v>52.609699999999997</v>
      </c>
      <c r="B4393" s="11">
        <v>9.0342000000000002</v>
      </c>
      <c r="C4393" s="12">
        <v>1.7865</v>
      </c>
      <c r="D4393" s="13">
        <v>6814.92</v>
      </c>
    </row>
    <row r="4394" spans="1:4" x14ac:dyDescent="0.25">
      <c r="A4394" s="10">
        <v>52.619700000000002</v>
      </c>
      <c r="B4394" s="11">
        <v>9.0363000000000007</v>
      </c>
      <c r="C4394" s="12">
        <v>1.7868999999999999</v>
      </c>
      <c r="D4394" s="13">
        <v>6812.48</v>
      </c>
    </row>
    <row r="4395" spans="1:4" x14ac:dyDescent="0.25">
      <c r="A4395" s="10">
        <v>52.6297</v>
      </c>
      <c r="B4395" s="11">
        <v>9.0387000000000004</v>
      </c>
      <c r="C4395" s="12">
        <v>1.7871999999999999</v>
      </c>
      <c r="D4395" s="13">
        <v>6809.87</v>
      </c>
    </row>
    <row r="4396" spans="1:4" x14ac:dyDescent="0.25">
      <c r="A4396" s="10">
        <v>52.639699999999998</v>
      </c>
      <c r="B4396" s="11">
        <v>9.0408000000000008</v>
      </c>
      <c r="C4396" s="12">
        <v>1.7877000000000001</v>
      </c>
      <c r="D4396" s="13">
        <v>6807.21</v>
      </c>
    </row>
    <row r="4397" spans="1:4" x14ac:dyDescent="0.25">
      <c r="A4397" s="10">
        <v>52.649700000000003</v>
      </c>
      <c r="B4397" s="11">
        <v>9.0432000000000006</v>
      </c>
      <c r="C4397" s="12">
        <v>1.7881</v>
      </c>
      <c r="D4397" s="13">
        <v>6804.41</v>
      </c>
    </row>
    <row r="4398" spans="1:4" x14ac:dyDescent="0.25">
      <c r="A4398" s="10">
        <v>52.659700000000001</v>
      </c>
      <c r="B4398" s="11">
        <v>9.0452999999999992</v>
      </c>
      <c r="C4398" s="12">
        <v>1.7885</v>
      </c>
      <c r="D4398" s="13">
        <v>6801.34</v>
      </c>
    </row>
    <row r="4399" spans="1:4" x14ac:dyDescent="0.25">
      <c r="A4399" s="10">
        <v>52.669699999999999</v>
      </c>
      <c r="B4399" s="11">
        <v>9.0477000000000007</v>
      </c>
      <c r="C4399" s="12">
        <v>1.7887999999999999</v>
      </c>
      <c r="D4399" s="13">
        <v>6798.73</v>
      </c>
    </row>
    <row r="4400" spans="1:4" x14ac:dyDescent="0.25">
      <c r="A4400" s="10">
        <v>52.679699999999997</v>
      </c>
      <c r="B4400" s="11">
        <v>9.0501000000000005</v>
      </c>
      <c r="C4400" s="12">
        <v>1.7890999999999999</v>
      </c>
      <c r="D4400" s="13">
        <v>6796.72</v>
      </c>
    </row>
    <row r="4401" spans="1:4" x14ac:dyDescent="0.25">
      <c r="A4401" s="10">
        <v>52.689700000000002</v>
      </c>
      <c r="B4401" s="11">
        <v>9.0525000000000002</v>
      </c>
      <c r="C4401" s="12">
        <v>1.7895000000000001</v>
      </c>
      <c r="D4401" s="13">
        <v>6795.21</v>
      </c>
    </row>
    <row r="4402" spans="1:4" x14ac:dyDescent="0.25">
      <c r="A4402" s="10">
        <v>52.6997</v>
      </c>
      <c r="B4402" s="11">
        <v>9.0548999999999999</v>
      </c>
      <c r="C4402" s="12">
        <v>1.7899</v>
      </c>
      <c r="D4402" s="13">
        <v>6794.27</v>
      </c>
    </row>
    <row r="4403" spans="1:4" x14ac:dyDescent="0.25">
      <c r="A4403" s="10">
        <v>52.709699999999998</v>
      </c>
      <c r="B4403" s="11">
        <v>9.0570000000000004</v>
      </c>
      <c r="C4403" s="12">
        <v>1.7903</v>
      </c>
      <c r="D4403" s="13">
        <v>6793.99</v>
      </c>
    </row>
    <row r="4404" spans="1:4" x14ac:dyDescent="0.25">
      <c r="A4404" s="10">
        <v>52.719700000000003</v>
      </c>
      <c r="B4404" s="11">
        <v>9.0591000000000008</v>
      </c>
      <c r="C4404" s="12">
        <v>1.7906</v>
      </c>
      <c r="D4404" s="13">
        <v>6794.19</v>
      </c>
    </row>
    <row r="4405" spans="1:4" x14ac:dyDescent="0.25">
      <c r="A4405" s="10">
        <v>52.729700000000001</v>
      </c>
      <c r="B4405" s="11">
        <v>9.0611999999999995</v>
      </c>
      <c r="C4405" s="12">
        <v>1.7909999999999999</v>
      </c>
      <c r="D4405" s="13">
        <v>6794.75</v>
      </c>
    </row>
    <row r="4406" spans="1:4" x14ac:dyDescent="0.25">
      <c r="A4406" s="10">
        <v>52.739699999999999</v>
      </c>
      <c r="B4406" s="11">
        <v>9.0639000000000003</v>
      </c>
      <c r="C4406" s="12">
        <v>1.7914000000000001</v>
      </c>
      <c r="D4406" s="13">
        <v>6796.27</v>
      </c>
    </row>
    <row r="4407" spans="1:4" x14ac:dyDescent="0.25">
      <c r="A4407" s="10">
        <v>52.749699999999997</v>
      </c>
      <c r="B4407" s="11">
        <v>9.0663</v>
      </c>
      <c r="C4407" s="12">
        <v>1.7918000000000001</v>
      </c>
      <c r="D4407" s="13">
        <v>6798.38</v>
      </c>
    </row>
    <row r="4408" spans="1:4" x14ac:dyDescent="0.25">
      <c r="A4408" s="10">
        <v>52.759700000000002</v>
      </c>
      <c r="B4408" s="11">
        <v>9.0686999999999998</v>
      </c>
      <c r="C4408" s="12">
        <v>1.7922</v>
      </c>
      <c r="D4408" s="13">
        <v>6800.65</v>
      </c>
    </row>
    <row r="4409" spans="1:4" x14ac:dyDescent="0.25">
      <c r="A4409" s="10">
        <v>52.7697</v>
      </c>
      <c r="B4409" s="11">
        <v>9.0708000000000002</v>
      </c>
      <c r="C4409" s="12">
        <v>1.7925</v>
      </c>
      <c r="D4409" s="13">
        <v>6803.29</v>
      </c>
    </row>
    <row r="4410" spans="1:4" x14ac:dyDescent="0.25">
      <c r="A4410" s="10">
        <v>52.779699999999998</v>
      </c>
      <c r="B4410" s="11">
        <v>9.0731999999999999</v>
      </c>
      <c r="C4410" s="12">
        <v>1.7928999999999999</v>
      </c>
      <c r="D4410" s="13">
        <v>6806.15</v>
      </c>
    </row>
    <row r="4411" spans="1:4" x14ac:dyDescent="0.25">
      <c r="A4411" s="10">
        <v>52.789700000000003</v>
      </c>
      <c r="B4411" s="11">
        <v>9.0753000000000004</v>
      </c>
      <c r="C4411" s="12">
        <v>1.7932999999999999</v>
      </c>
      <c r="D4411" s="13">
        <v>6808.81</v>
      </c>
    </row>
    <row r="4412" spans="1:4" x14ac:dyDescent="0.25">
      <c r="A4412" s="10">
        <v>52.799700000000001</v>
      </c>
      <c r="B4412" s="11">
        <v>9.0777000000000001</v>
      </c>
      <c r="C4412" s="12">
        <v>1.7937000000000001</v>
      </c>
      <c r="D4412" s="13">
        <v>6811.55</v>
      </c>
    </row>
    <row r="4413" spans="1:4" x14ac:dyDescent="0.25">
      <c r="A4413" s="10">
        <v>52.809699999999999</v>
      </c>
      <c r="B4413" s="11">
        <v>9.0800999999999998</v>
      </c>
      <c r="C4413" s="12">
        <v>1.7941</v>
      </c>
      <c r="D4413" s="13">
        <v>6814.15</v>
      </c>
    </row>
    <row r="4414" spans="1:4" x14ac:dyDescent="0.25">
      <c r="A4414" s="10">
        <v>52.819699999999997</v>
      </c>
      <c r="B4414" s="11">
        <v>9.0822000000000003</v>
      </c>
      <c r="C4414" s="12">
        <v>1.7944</v>
      </c>
      <c r="D4414" s="13">
        <v>6816.35</v>
      </c>
    </row>
    <row r="4415" spans="1:4" x14ac:dyDescent="0.25">
      <c r="A4415" s="10">
        <v>52.829700000000003</v>
      </c>
      <c r="B4415" s="11">
        <v>9.0848999999999993</v>
      </c>
      <c r="C4415" s="12">
        <v>1.7948</v>
      </c>
      <c r="D4415" s="13">
        <v>6818.19</v>
      </c>
    </row>
    <row r="4416" spans="1:4" x14ac:dyDescent="0.25">
      <c r="A4416" s="10">
        <v>52.839700000000001</v>
      </c>
      <c r="B4416" s="11">
        <v>9.0869999999999997</v>
      </c>
      <c r="C4416" s="12">
        <v>1.7951999999999999</v>
      </c>
      <c r="D4416" s="13">
        <v>6819.5</v>
      </c>
    </row>
    <row r="4417" spans="1:4" x14ac:dyDescent="0.25">
      <c r="A4417" s="10">
        <v>52.849699999999999</v>
      </c>
      <c r="B4417" s="11">
        <v>9.0891000000000002</v>
      </c>
      <c r="C4417" s="12">
        <v>1.7956000000000001</v>
      </c>
      <c r="D4417" s="13">
        <v>6820.31</v>
      </c>
    </row>
    <row r="4418" spans="1:4" x14ac:dyDescent="0.25">
      <c r="A4418" s="10">
        <v>52.859699999999997</v>
      </c>
      <c r="B4418" s="11">
        <v>9.0914999999999999</v>
      </c>
      <c r="C4418" s="12">
        <v>1.7959000000000001</v>
      </c>
      <c r="D4418" s="13">
        <v>6820.47</v>
      </c>
    </row>
    <row r="4419" spans="1:4" x14ac:dyDescent="0.25">
      <c r="A4419" s="10">
        <v>52.869700000000002</v>
      </c>
      <c r="B4419" s="11">
        <v>9.0938999999999997</v>
      </c>
      <c r="C4419" s="12">
        <v>1.7963</v>
      </c>
      <c r="D4419" s="13">
        <v>6820.35</v>
      </c>
    </row>
    <row r="4420" spans="1:4" x14ac:dyDescent="0.25">
      <c r="A4420" s="10">
        <v>52.8797</v>
      </c>
      <c r="B4420" s="11">
        <v>9.0962999999999994</v>
      </c>
      <c r="C4420" s="12">
        <v>1.7967</v>
      </c>
      <c r="D4420" s="13">
        <v>6819.68</v>
      </c>
    </row>
    <row r="4421" spans="1:4" x14ac:dyDescent="0.25">
      <c r="A4421" s="10">
        <v>52.889699999999998</v>
      </c>
      <c r="B4421" s="11">
        <v>9.0986999999999991</v>
      </c>
      <c r="C4421" s="12">
        <v>1.7970999999999999</v>
      </c>
      <c r="D4421" s="13">
        <v>6818.1</v>
      </c>
    </row>
    <row r="4422" spans="1:4" x14ac:dyDescent="0.25">
      <c r="A4422" s="10">
        <v>52.899700000000003</v>
      </c>
      <c r="B4422" s="11">
        <v>9.1007999999999996</v>
      </c>
      <c r="C4422" s="12">
        <v>1.7974000000000001</v>
      </c>
      <c r="D4422" s="13">
        <v>6815.9</v>
      </c>
    </row>
    <row r="4423" spans="1:4" x14ac:dyDescent="0.25">
      <c r="A4423" s="10">
        <v>52.909700000000001</v>
      </c>
      <c r="B4423" s="11">
        <v>9.1031999999999993</v>
      </c>
      <c r="C4423" s="12">
        <v>1.7978000000000001</v>
      </c>
      <c r="D4423" s="13">
        <v>6813.35</v>
      </c>
    </row>
    <row r="4424" spans="1:4" x14ac:dyDescent="0.25">
      <c r="A4424" s="10">
        <v>52.919699999999999</v>
      </c>
      <c r="B4424" s="11">
        <v>9.1056000000000008</v>
      </c>
      <c r="C4424" s="12">
        <v>1.7982</v>
      </c>
      <c r="D4424" s="13">
        <v>6810.56</v>
      </c>
    </row>
    <row r="4425" spans="1:4" x14ac:dyDescent="0.25">
      <c r="A4425" s="10">
        <v>52.929699999999997</v>
      </c>
      <c r="B4425" s="11">
        <v>9.1076999999999995</v>
      </c>
      <c r="C4425" s="12">
        <v>1.7986</v>
      </c>
      <c r="D4425" s="13">
        <v>6807.74</v>
      </c>
    </row>
    <row r="4426" spans="1:4" x14ac:dyDescent="0.25">
      <c r="A4426" s="10">
        <v>52.939700000000002</v>
      </c>
      <c r="B4426" s="11">
        <v>9.1100999999999992</v>
      </c>
      <c r="C4426" s="12">
        <v>1.7989999999999999</v>
      </c>
      <c r="D4426" s="13">
        <v>6804.6</v>
      </c>
    </row>
    <row r="4427" spans="1:4" x14ac:dyDescent="0.25">
      <c r="A4427" s="10">
        <v>52.9497</v>
      </c>
      <c r="B4427" s="11">
        <v>9.1121999999999996</v>
      </c>
      <c r="C4427" s="12">
        <v>1.7992999999999999</v>
      </c>
      <c r="D4427" s="13">
        <v>6801.4</v>
      </c>
    </row>
    <row r="4428" spans="1:4" x14ac:dyDescent="0.25">
      <c r="A4428" s="10">
        <v>52.959699999999998</v>
      </c>
      <c r="B4428" s="11">
        <v>9.1143000000000001</v>
      </c>
      <c r="C4428" s="12">
        <v>1.7997000000000001</v>
      </c>
      <c r="D4428" s="13">
        <v>6798.97</v>
      </c>
    </row>
    <row r="4429" spans="1:4" x14ac:dyDescent="0.25">
      <c r="A4429" s="10">
        <v>52.969700000000003</v>
      </c>
      <c r="B4429" s="11">
        <v>9.1166999999999998</v>
      </c>
      <c r="C4429" s="12">
        <v>1.8</v>
      </c>
      <c r="D4429" s="13">
        <v>6797.1</v>
      </c>
    </row>
    <row r="4430" spans="1:4" x14ac:dyDescent="0.25">
      <c r="A4430" s="10">
        <v>52.979700000000001</v>
      </c>
      <c r="B4430" s="11">
        <v>9.1190999999999995</v>
      </c>
      <c r="C4430" s="12">
        <v>1.8004</v>
      </c>
      <c r="D4430" s="13">
        <v>6795.74</v>
      </c>
    </row>
    <row r="4431" spans="1:4" x14ac:dyDescent="0.25">
      <c r="A4431" s="10">
        <v>52.989699999999999</v>
      </c>
      <c r="B4431" s="11">
        <v>9.1218000000000004</v>
      </c>
      <c r="C4431" s="12">
        <v>1.8008</v>
      </c>
      <c r="D4431" s="13">
        <v>6795.02</v>
      </c>
    </row>
    <row r="4432" spans="1:4" x14ac:dyDescent="0.25">
      <c r="A4432" s="10">
        <v>52.999699999999997</v>
      </c>
      <c r="B4432" s="11">
        <v>9.1239000000000008</v>
      </c>
      <c r="C4432" s="12">
        <v>1.8011999999999999</v>
      </c>
      <c r="D4432" s="13">
        <v>6795.07</v>
      </c>
    </row>
    <row r="4433" spans="1:4" x14ac:dyDescent="0.25">
      <c r="A4433" s="10">
        <v>53.009700000000002</v>
      </c>
      <c r="B4433" s="11">
        <v>9.1259999999999994</v>
      </c>
      <c r="C4433" s="12">
        <v>1.8015000000000001</v>
      </c>
      <c r="D4433" s="13">
        <v>6795.48</v>
      </c>
    </row>
    <row r="4434" spans="1:4" x14ac:dyDescent="0.25">
      <c r="A4434" s="10">
        <v>53.0197</v>
      </c>
      <c r="B4434" s="11">
        <v>9.1280999999999999</v>
      </c>
      <c r="C4434" s="12">
        <v>1.8019000000000001</v>
      </c>
      <c r="D4434" s="13">
        <v>6796.46</v>
      </c>
    </row>
    <row r="4435" spans="1:4" x14ac:dyDescent="0.25">
      <c r="A4435" s="10">
        <v>53.029699999999998</v>
      </c>
      <c r="B4435" s="11">
        <v>9.1304999999999996</v>
      </c>
      <c r="C4435" s="12">
        <v>1.8023</v>
      </c>
      <c r="D4435" s="13">
        <v>6798.34</v>
      </c>
    </row>
    <row r="4436" spans="1:4" x14ac:dyDescent="0.25">
      <c r="A4436" s="10">
        <v>53.039700000000003</v>
      </c>
      <c r="B4436" s="11">
        <v>9.1332000000000004</v>
      </c>
      <c r="C4436" s="12">
        <v>1.8027</v>
      </c>
      <c r="D4436" s="13">
        <v>6800.7</v>
      </c>
    </row>
    <row r="4437" spans="1:4" x14ac:dyDescent="0.25">
      <c r="A4437" s="10">
        <v>53.049700000000001</v>
      </c>
      <c r="B4437" s="11">
        <v>9.1356000000000002</v>
      </c>
      <c r="C4437" s="12">
        <v>1.8029999999999999</v>
      </c>
      <c r="D4437" s="13">
        <v>6803.21</v>
      </c>
    </row>
    <row r="4438" spans="1:4" x14ac:dyDescent="0.25">
      <c r="A4438" s="10">
        <v>53.059699999999999</v>
      </c>
      <c r="B4438" s="11">
        <v>9.1379999999999999</v>
      </c>
      <c r="C4438" s="12">
        <v>1.8033999999999999</v>
      </c>
      <c r="D4438" s="13">
        <v>6806.12</v>
      </c>
    </row>
    <row r="4439" spans="1:4" x14ac:dyDescent="0.25">
      <c r="A4439" s="10">
        <v>53.069699999999997</v>
      </c>
      <c r="B4439" s="11">
        <v>9.1401000000000003</v>
      </c>
      <c r="C4439" s="12">
        <v>1.8038000000000001</v>
      </c>
      <c r="D4439" s="13">
        <v>6808.97</v>
      </c>
    </row>
    <row r="4440" spans="1:4" x14ac:dyDescent="0.25">
      <c r="A4440" s="10">
        <v>53.079700000000003</v>
      </c>
      <c r="B4440" s="11">
        <v>9.1422000000000008</v>
      </c>
      <c r="C4440" s="12">
        <v>1.8042</v>
      </c>
      <c r="D4440" s="13">
        <v>6811.74</v>
      </c>
    </row>
    <row r="4441" spans="1:4" x14ac:dyDescent="0.25">
      <c r="A4441" s="10">
        <v>53.089700000000001</v>
      </c>
      <c r="B4441" s="11">
        <v>9.1442999999999994</v>
      </c>
      <c r="C4441" s="12">
        <v>1.8046</v>
      </c>
      <c r="D4441" s="13">
        <v>6814.71</v>
      </c>
    </row>
    <row r="4442" spans="1:4" x14ac:dyDescent="0.25">
      <c r="A4442" s="10">
        <v>53.099699999999999</v>
      </c>
      <c r="B4442" s="11">
        <v>9.1470000000000002</v>
      </c>
      <c r="C4442" s="12">
        <v>1.8048999999999999</v>
      </c>
      <c r="D4442" s="13">
        <v>6817.13</v>
      </c>
    </row>
    <row r="4443" spans="1:4" x14ac:dyDescent="0.25">
      <c r="A4443" s="10">
        <v>53.109699999999997</v>
      </c>
      <c r="B4443" s="11">
        <v>9.1494</v>
      </c>
      <c r="C4443" s="12">
        <v>1.8052999999999999</v>
      </c>
      <c r="D4443" s="13">
        <v>6819.2</v>
      </c>
    </row>
    <row r="4444" spans="1:4" x14ac:dyDescent="0.25">
      <c r="A4444" s="10">
        <v>53.119700000000002</v>
      </c>
      <c r="B4444" s="11">
        <v>9.1517999999999997</v>
      </c>
      <c r="C4444" s="12">
        <v>1.8057000000000001</v>
      </c>
      <c r="D4444" s="13">
        <v>6820.88</v>
      </c>
    </row>
    <row r="4445" spans="1:4" x14ac:dyDescent="0.25">
      <c r="A4445" s="10">
        <v>53.1297</v>
      </c>
      <c r="B4445" s="11">
        <v>9.1541999999999994</v>
      </c>
      <c r="C4445" s="12">
        <v>1.8061</v>
      </c>
      <c r="D4445" s="13">
        <v>6822.08</v>
      </c>
    </row>
    <row r="4446" spans="1:4" x14ac:dyDescent="0.25">
      <c r="A4446" s="10">
        <v>53.139699999999998</v>
      </c>
      <c r="B4446" s="11">
        <v>9.1560000000000006</v>
      </c>
      <c r="C4446" s="12">
        <v>1.8065</v>
      </c>
      <c r="D4446" s="13">
        <v>6822.57</v>
      </c>
    </row>
    <row r="4447" spans="1:4" x14ac:dyDescent="0.25">
      <c r="A4447" s="10">
        <v>53.149700000000003</v>
      </c>
      <c r="B4447" s="11">
        <v>9.1584000000000003</v>
      </c>
      <c r="C4447" s="12">
        <v>1.8068</v>
      </c>
      <c r="D4447" s="13">
        <v>6822.64</v>
      </c>
    </row>
    <row r="4448" spans="1:4" x14ac:dyDescent="0.25">
      <c r="A4448" s="10">
        <v>53.159700000000001</v>
      </c>
      <c r="B4448" s="11">
        <v>9.1608000000000001</v>
      </c>
      <c r="C4448" s="12">
        <v>1.8071999999999999</v>
      </c>
      <c r="D4448" s="13">
        <v>6822.24</v>
      </c>
    </row>
    <row r="4449" spans="1:4" x14ac:dyDescent="0.25">
      <c r="A4449" s="10">
        <v>53.169699999999999</v>
      </c>
      <c r="B4449" s="11">
        <v>9.1631999999999998</v>
      </c>
      <c r="C4449" s="12">
        <v>1.8076000000000001</v>
      </c>
      <c r="D4449" s="13">
        <v>6821.11</v>
      </c>
    </row>
    <row r="4450" spans="1:4" x14ac:dyDescent="0.25">
      <c r="A4450" s="10">
        <v>53.179699999999997</v>
      </c>
      <c r="B4450" s="11">
        <v>9.1655999999999995</v>
      </c>
      <c r="C4450" s="12">
        <v>1.8080000000000001</v>
      </c>
      <c r="D4450" s="13">
        <v>6819.18</v>
      </c>
    </row>
    <row r="4451" spans="1:4" x14ac:dyDescent="0.25">
      <c r="A4451" s="10">
        <v>53.189700000000002</v>
      </c>
      <c r="B4451" s="11">
        <v>9.1679999999999993</v>
      </c>
      <c r="C4451" s="12">
        <v>1.8084</v>
      </c>
      <c r="D4451" s="13">
        <v>6816.63</v>
      </c>
    </row>
    <row r="4452" spans="1:4" x14ac:dyDescent="0.25">
      <c r="A4452" s="10">
        <v>53.1997</v>
      </c>
      <c r="B4452" s="11">
        <v>9.1704000000000008</v>
      </c>
      <c r="C4452" s="12">
        <v>1.8087</v>
      </c>
      <c r="D4452" s="13">
        <v>6813.86</v>
      </c>
    </row>
    <row r="4453" spans="1:4" x14ac:dyDescent="0.25">
      <c r="A4453" s="10">
        <v>53.209699999999998</v>
      </c>
      <c r="B4453" s="11">
        <v>9.1724999999999994</v>
      </c>
      <c r="C4453" s="12">
        <v>1.8090999999999999</v>
      </c>
      <c r="D4453" s="13">
        <v>6810.98</v>
      </c>
    </row>
    <row r="4454" spans="1:4" x14ac:dyDescent="0.25">
      <c r="A4454" s="10">
        <v>53.219700000000003</v>
      </c>
      <c r="B4454" s="11">
        <v>9.1748999999999992</v>
      </c>
      <c r="C4454" s="12">
        <v>1.8095000000000001</v>
      </c>
      <c r="D4454" s="13">
        <v>6808.06</v>
      </c>
    </row>
    <row r="4455" spans="1:4" x14ac:dyDescent="0.25">
      <c r="A4455" s="10">
        <v>53.229700000000001</v>
      </c>
      <c r="B4455" s="11">
        <v>9.1769999999999996</v>
      </c>
      <c r="C4455" s="12">
        <v>1.8099000000000001</v>
      </c>
      <c r="D4455" s="13">
        <v>6804.73</v>
      </c>
    </row>
    <row r="4456" spans="1:4" x14ac:dyDescent="0.25">
      <c r="A4456" s="10">
        <v>53.239699999999999</v>
      </c>
      <c r="B4456" s="11">
        <v>9.1793999999999993</v>
      </c>
      <c r="C4456" s="12">
        <v>1.8103</v>
      </c>
      <c r="D4456" s="13">
        <v>6801.65</v>
      </c>
    </row>
    <row r="4457" spans="1:4" x14ac:dyDescent="0.25">
      <c r="A4457" s="10">
        <v>53.249699999999997</v>
      </c>
      <c r="B4457" s="11">
        <v>9.1818000000000008</v>
      </c>
      <c r="C4457" s="12">
        <v>1.8107</v>
      </c>
      <c r="D4457" s="13">
        <v>6799.25</v>
      </c>
    </row>
    <row r="4458" spans="1:4" x14ac:dyDescent="0.25">
      <c r="A4458" s="10">
        <v>53.259700000000002</v>
      </c>
      <c r="B4458" s="11">
        <v>9.1838999999999995</v>
      </c>
      <c r="C4458" s="12">
        <v>1.8110999999999999</v>
      </c>
      <c r="D4458" s="13">
        <v>6797.46</v>
      </c>
    </row>
    <row r="4459" spans="1:4" x14ac:dyDescent="0.25">
      <c r="A4459" s="10">
        <v>53.2697</v>
      </c>
      <c r="B4459" s="11">
        <v>9.1862999999999992</v>
      </c>
      <c r="C4459" s="12">
        <v>1.8115000000000001</v>
      </c>
      <c r="D4459" s="13">
        <v>6796.27</v>
      </c>
    </row>
    <row r="4460" spans="1:4" x14ac:dyDescent="0.25">
      <c r="A4460" s="10">
        <v>53.279699999999998</v>
      </c>
      <c r="B4460" s="11">
        <v>9.1887000000000008</v>
      </c>
      <c r="C4460" s="12">
        <v>1.8119000000000001</v>
      </c>
      <c r="D4460" s="13">
        <v>6795.76</v>
      </c>
    </row>
    <row r="4461" spans="1:4" x14ac:dyDescent="0.25">
      <c r="A4461" s="10">
        <v>53.289700000000003</v>
      </c>
      <c r="B4461" s="11">
        <v>9.1907999999999994</v>
      </c>
      <c r="C4461" s="12">
        <v>1.8122</v>
      </c>
      <c r="D4461" s="13">
        <v>6795.98</v>
      </c>
    </row>
    <row r="4462" spans="1:4" x14ac:dyDescent="0.25">
      <c r="A4462" s="10">
        <v>53.299700000000001</v>
      </c>
      <c r="B4462" s="11">
        <v>9.1931999999999992</v>
      </c>
      <c r="C4462" s="12">
        <v>1.8126</v>
      </c>
      <c r="D4462" s="13">
        <v>6796.6</v>
      </c>
    </row>
    <row r="4463" spans="1:4" x14ac:dyDescent="0.25">
      <c r="A4463" s="10">
        <v>53.309699999999999</v>
      </c>
      <c r="B4463" s="11">
        <v>9.1956000000000007</v>
      </c>
      <c r="C4463" s="12">
        <v>1.8129999999999999</v>
      </c>
      <c r="D4463" s="13">
        <v>6797.96</v>
      </c>
    </row>
    <row r="4464" spans="1:4" x14ac:dyDescent="0.25">
      <c r="A4464" s="10">
        <v>53.319699999999997</v>
      </c>
      <c r="B4464" s="11">
        <v>9.1980000000000004</v>
      </c>
      <c r="C4464" s="12">
        <v>1.8133999999999999</v>
      </c>
      <c r="D4464" s="13">
        <v>6800.14</v>
      </c>
    </row>
    <row r="4465" spans="1:4" x14ac:dyDescent="0.25">
      <c r="A4465" s="10">
        <v>53.329700000000003</v>
      </c>
      <c r="B4465" s="11">
        <v>9.2001000000000008</v>
      </c>
      <c r="C4465" s="12">
        <v>1.8138000000000001</v>
      </c>
      <c r="D4465" s="13">
        <v>6802.57</v>
      </c>
    </row>
    <row r="4466" spans="1:4" x14ac:dyDescent="0.25">
      <c r="A4466" s="10">
        <v>53.339700000000001</v>
      </c>
      <c r="B4466" s="11">
        <v>9.2025000000000006</v>
      </c>
      <c r="C4466" s="12">
        <v>1.8142</v>
      </c>
      <c r="D4466" s="13">
        <v>6805.35</v>
      </c>
    </row>
    <row r="4467" spans="1:4" x14ac:dyDescent="0.25">
      <c r="A4467" s="10">
        <v>53.349699999999999</v>
      </c>
      <c r="B4467" s="11">
        <v>9.2049000000000003</v>
      </c>
      <c r="C4467" s="12">
        <v>1.8146</v>
      </c>
      <c r="D4467" s="13">
        <v>6808.39</v>
      </c>
    </row>
    <row r="4468" spans="1:4" x14ac:dyDescent="0.25">
      <c r="A4468" s="10">
        <v>53.359699999999997</v>
      </c>
      <c r="B4468" s="11">
        <v>9.2075999999999993</v>
      </c>
      <c r="C4468" s="12">
        <v>1.8149999999999999</v>
      </c>
      <c r="D4468" s="13">
        <v>6811.13</v>
      </c>
    </row>
    <row r="4469" spans="1:4" x14ac:dyDescent="0.25">
      <c r="A4469" s="10">
        <v>53.369700000000002</v>
      </c>
      <c r="B4469" s="11">
        <v>9.2096999999999998</v>
      </c>
      <c r="C4469" s="12">
        <v>1.8153999999999999</v>
      </c>
      <c r="D4469" s="13">
        <v>6814.02</v>
      </c>
    </row>
    <row r="4470" spans="1:4" x14ac:dyDescent="0.25">
      <c r="A4470" s="10">
        <v>53.3797</v>
      </c>
      <c r="B4470" s="11">
        <v>9.2118000000000002</v>
      </c>
      <c r="C4470" s="12">
        <v>1.8158000000000001</v>
      </c>
      <c r="D4470" s="13">
        <v>6816.88</v>
      </c>
    </row>
    <row r="4471" spans="1:4" x14ac:dyDescent="0.25">
      <c r="A4471" s="10">
        <v>53.389699999999998</v>
      </c>
      <c r="B4471" s="11">
        <v>9.2141999999999999</v>
      </c>
      <c r="C4471" s="12">
        <v>1.8161</v>
      </c>
      <c r="D4471" s="13">
        <v>6819.16</v>
      </c>
    </row>
    <row r="4472" spans="1:4" x14ac:dyDescent="0.25">
      <c r="A4472" s="10">
        <v>53.399700000000003</v>
      </c>
      <c r="B4472" s="11">
        <v>9.2165999999999997</v>
      </c>
      <c r="C4472" s="12">
        <v>1.8165</v>
      </c>
      <c r="D4472" s="13">
        <v>6821.02</v>
      </c>
    </row>
    <row r="4473" spans="1:4" x14ac:dyDescent="0.25">
      <c r="A4473" s="10">
        <v>53.409700000000001</v>
      </c>
      <c r="B4473" s="11">
        <v>9.2189999999999994</v>
      </c>
      <c r="C4473" s="12">
        <v>1.8169999999999999</v>
      </c>
      <c r="D4473" s="13">
        <v>6822.47</v>
      </c>
    </row>
    <row r="4474" spans="1:4" x14ac:dyDescent="0.25">
      <c r="A4474" s="10">
        <v>53.419699999999999</v>
      </c>
      <c r="B4474" s="11">
        <v>9.2213999999999992</v>
      </c>
      <c r="C4474" s="12">
        <v>1.8173999999999999</v>
      </c>
      <c r="D4474" s="13">
        <v>6823.28</v>
      </c>
    </row>
    <row r="4475" spans="1:4" x14ac:dyDescent="0.25">
      <c r="A4475" s="10">
        <v>53.429699999999997</v>
      </c>
      <c r="B4475" s="11">
        <v>9.2238000000000007</v>
      </c>
      <c r="C4475" s="12">
        <v>1.8177000000000001</v>
      </c>
      <c r="D4475" s="13">
        <v>6823.48</v>
      </c>
    </row>
    <row r="4476" spans="1:4" x14ac:dyDescent="0.25">
      <c r="A4476" s="10">
        <v>53.439700000000002</v>
      </c>
      <c r="B4476" s="11">
        <v>9.2258999999999993</v>
      </c>
      <c r="C4476" s="12">
        <v>1.8181</v>
      </c>
      <c r="D4476" s="13">
        <v>6823.29</v>
      </c>
    </row>
    <row r="4477" spans="1:4" x14ac:dyDescent="0.25">
      <c r="A4477" s="10">
        <v>53.4497</v>
      </c>
      <c r="B4477" s="11">
        <v>9.2283000000000008</v>
      </c>
      <c r="C4477" s="12">
        <v>1.8185</v>
      </c>
      <c r="D4477" s="13">
        <v>6822.75</v>
      </c>
    </row>
    <row r="4478" spans="1:4" x14ac:dyDescent="0.25">
      <c r="A4478" s="10">
        <v>53.459699999999998</v>
      </c>
      <c r="B4478" s="11">
        <v>9.2307000000000006</v>
      </c>
      <c r="C4478" s="12">
        <v>1.8189</v>
      </c>
      <c r="D4478" s="13">
        <v>6821.41</v>
      </c>
    </row>
    <row r="4479" spans="1:4" x14ac:dyDescent="0.25">
      <c r="A4479" s="10">
        <v>53.469700000000003</v>
      </c>
      <c r="B4479" s="11">
        <v>9.2327999999999992</v>
      </c>
      <c r="C4479" s="12">
        <v>1.8192999999999999</v>
      </c>
      <c r="D4479" s="13">
        <v>6819.28</v>
      </c>
    </row>
    <row r="4480" spans="1:4" x14ac:dyDescent="0.25">
      <c r="A4480" s="10">
        <v>53.479700000000001</v>
      </c>
      <c r="B4480" s="11">
        <v>9.2352000000000007</v>
      </c>
      <c r="C4480" s="12">
        <v>1.8197000000000001</v>
      </c>
      <c r="D4480" s="13">
        <v>6816.75</v>
      </c>
    </row>
    <row r="4481" spans="1:4" x14ac:dyDescent="0.25">
      <c r="A4481" s="10">
        <v>53.489699999999999</v>
      </c>
      <c r="B4481" s="11">
        <v>9.2376000000000005</v>
      </c>
      <c r="C4481" s="12">
        <v>1.8201000000000001</v>
      </c>
      <c r="D4481" s="13">
        <v>6814.01</v>
      </c>
    </row>
    <row r="4482" spans="1:4" x14ac:dyDescent="0.25">
      <c r="A4482" s="10">
        <v>53.499699999999997</v>
      </c>
      <c r="B4482" s="11">
        <v>9.24</v>
      </c>
      <c r="C4482" s="12">
        <v>1.8205</v>
      </c>
      <c r="D4482" s="13">
        <v>6811.25</v>
      </c>
    </row>
    <row r="4483" spans="1:4" x14ac:dyDescent="0.25">
      <c r="A4483" s="10">
        <v>53.509700000000002</v>
      </c>
      <c r="B4483" s="11">
        <v>9.2423999999999999</v>
      </c>
      <c r="C4483" s="12">
        <v>1.8209</v>
      </c>
      <c r="D4483" s="13">
        <v>6808.23</v>
      </c>
    </row>
    <row r="4484" spans="1:4" x14ac:dyDescent="0.25">
      <c r="A4484" s="10">
        <v>53.5197</v>
      </c>
      <c r="B4484" s="11">
        <v>9.2445000000000004</v>
      </c>
      <c r="C4484" s="12">
        <v>1.8212999999999999</v>
      </c>
      <c r="D4484" s="13">
        <v>6805.13</v>
      </c>
    </row>
    <row r="4485" spans="1:4" x14ac:dyDescent="0.25">
      <c r="A4485" s="10">
        <v>53.529699999999998</v>
      </c>
      <c r="B4485" s="11">
        <v>9.2469000000000001</v>
      </c>
      <c r="C4485" s="12">
        <v>1.8216000000000001</v>
      </c>
      <c r="D4485" s="13">
        <v>6802.54</v>
      </c>
    </row>
    <row r="4486" spans="1:4" x14ac:dyDescent="0.25">
      <c r="A4486" s="10">
        <v>53.539700000000003</v>
      </c>
      <c r="B4486" s="11">
        <v>9.2490000000000006</v>
      </c>
      <c r="C4486" s="12">
        <v>1.8220000000000001</v>
      </c>
      <c r="D4486" s="13">
        <v>6800.56</v>
      </c>
    </row>
    <row r="4487" spans="1:4" x14ac:dyDescent="0.25">
      <c r="A4487" s="10">
        <v>53.549700000000001</v>
      </c>
      <c r="B4487" s="11">
        <v>9.2510999999999992</v>
      </c>
      <c r="C4487" s="12">
        <v>1.8224</v>
      </c>
      <c r="D4487" s="13">
        <v>6799.08</v>
      </c>
    </row>
    <row r="4488" spans="1:4" x14ac:dyDescent="0.25">
      <c r="A4488" s="10">
        <v>53.559699999999999</v>
      </c>
      <c r="B4488" s="11">
        <v>9.2538</v>
      </c>
      <c r="C4488" s="12">
        <v>1.8228</v>
      </c>
      <c r="D4488" s="13">
        <v>6798.28</v>
      </c>
    </row>
    <row r="4489" spans="1:4" x14ac:dyDescent="0.25">
      <c r="A4489" s="10">
        <v>53.569699999999997</v>
      </c>
      <c r="B4489" s="11">
        <v>9.2561999999999998</v>
      </c>
      <c r="C4489" s="12">
        <v>1.8231999999999999</v>
      </c>
      <c r="D4489" s="13">
        <v>6798.03</v>
      </c>
    </row>
    <row r="4490" spans="1:4" x14ac:dyDescent="0.25">
      <c r="A4490" s="10">
        <v>53.579700000000003</v>
      </c>
      <c r="B4490" s="11">
        <v>9.2583000000000002</v>
      </c>
      <c r="C4490" s="12">
        <v>1.8234999999999999</v>
      </c>
      <c r="D4490" s="13">
        <v>6798.32</v>
      </c>
    </row>
    <row r="4491" spans="1:4" x14ac:dyDescent="0.25">
      <c r="A4491" s="10">
        <v>53.589700000000001</v>
      </c>
      <c r="B4491" s="11">
        <v>9.2604000000000006</v>
      </c>
      <c r="C4491" s="12">
        <v>1.8239000000000001</v>
      </c>
      <c r="D4491" s="13">
        <v>6799.03</v>
      </c>
    </row>
    <row r="4492" spans="1:4" x14ac:dyDescent="0.25">
      <c r="A4492" s="10">
        <v>53.599699999999999</v>
      </c>
      <c r="B4492" s="11">
        <v>9.2628000000000004</v>
      </c>
      <c r="C4492" s="12">
        <v>1.8244</v>
      </c>
      <c r="D4492" s="13">
        <v>6800.69</v>
      </c>
    </row>
    <row r="4493" spans="1:4" x14ac:dyDescent="0.25">
      <c r="A4493" s="10">
        <v>53.609699999999997</v>
      </c>
      <c r="B4493" s="11">
        <v>9.2654999999999994</v>
      </c>
      <c r="C4493" s="12">
        <v>1.8248</v>
      </c>
      <c r="D4493" s="13">
        <v>6802.92</v>
      </c>
    </row>
    <row r="4494" spans="1:4" x14ac:dyDescent="0.25">
      <c r="A4494" s="10">
        <v>53.619700000000002</v>
      </c>
      <c r="B4494" s="11">
        <v>9.2678999999999991</v>
      </c>
      <c r="C4494" s="12">
        <v>1.8250999999999999</v>
      </c>
      <c r="D4494" s="13">
        <v>6805.21</v>
      </c>
    </row>
    <row r="4495" spans="1:4" x14ac:dyDescent="0.25">
      <c r="A4495" s="10">
        <v>53.6297</v>
      </c>
      <c r="B4495" s="11">
        <v>9.27</v>
      </c>
      <c r="C4495" s="12">
        <v>1.8254999999999999</v>
      </c>
      <c r="D4495" s="13">
        <v>6807.96</v>
      </c>
    </row>
    <row r="4496" spans="1:4" x14ac:dyDescent="0.25">
      <c r="A4496" s="10">
        <v>53.639699999999998</v>
      </c>
      <c r="B4496" s="11">
        <v>9.2723999999999993</v>
      </c>
      <c r="C4496" s="12">
        <v>1.8259000000000001</v>
      </c>
      <c r="D4496" s="13">
        <v>6810.77</v>
      </c>
    </row>
    <row r="4497" spans="1:4" x14ac:dyDescent="0.25">
      <c r="A4497" s="10">
        <v>53.649700000000003</v>
      </c>
      <c r="B4497" s="11">
        <v>9.2748000000000008</v>
      </c>
      <c r="C4497" s="12">
        <v>1.8263</v>
      </c>
      <c r="D4497" s="13">
        <v>6813.42</v>
      </c>
    </row>
    <row r="4498" spans="1:4" x14ac:dyDescent="0.25">
      <c r="A4498" s="10">
        <v>53.659700000000001</v>
      </c>
      <c r="B4498" s="11">
        <v>9.2768999999999995</v>
      </c>
      <c r="C4498" s="12">
        <v>1.8267</v>
      </c>
      <c r="D4498" s="13">
        <v>6816.2</v>
      </c>
    </row>
    <row r="4499" spans="1:4" x14ac:dyDescent="0.25">
      <c r="A4499" s="10">
        <v>53.669699999999999</v>
      </c>
      <c r="B4499" s="11">
        <v>9.2796000000000003</v>
      </c>
      <c r="C4499" s="12">
        <v>1.8270999999999999</v>
      </c>
      <c r="D4499" s="13">
        <v>6818.82</v>
      </c>
    </row>
    <row r="4500" spans="1:4" x14ac:dyDescent="0.25">
      <c r="A4500" s="10">
        <v>53.679699999999997</v>
      </c>
      <c r="B4500" s="11">
        <v>9.2817000000000007</v>
      </c>
      <c r="C4500" s="12">
        <v>1.8274999999999999</v>
      </c>
      <c r="D4500" s="13">
        <v>6820.94</v>
      </c>
    </row>
    <row r="4501" spans="1:4" x14ac:dyDescent="0.25">
      <c r="A4501" s="10">
        <v>53.689700000000002</v>
      </c>
      <c r="B4501" s="11">
        <v>9.2841000000000005</v>
      </c>
      <c r="C4501" s="12">
        <v>1.8279000000000001</v>
      </c>
      <c r="D4501" s="13">
        <v>6822.74</v>
      </c>
    </row>
    <row r="4502" spans="1:4" x14ac:dyDescent="0.25">
      <c r="A4502" s="10">
        <v>53.6997</v>
      </c>
      <c r="B4502" s="11">
        <v>9.2865000000000002</v>
      </c>
      <c r="C4502" s="12">
        <v>1.8283</v>
      </c>
      <c r="D4502" s="13">
        <v>6824.03</v>
      </c>
    </row>
    <row r="4503" spans="1:4" x14ac:dyDescent="0.25">
      <c r="A4503" s="10">
        <v>53.709699999999998</v>
      </c>
      <c r="B4503" s="11">
        <v>9.2886000000000006</v>
      </c>
      <c r="C4503" s="12">
        <v>1.8287</v>
      </c>
      <c r="D4503" s="13">
        <v>6824.81</v>
      </c>
    </row>
    <row r="4504" spans="1:4" x14ac:dyDescent="0.25">
      <c r="A4504" s="10">
        <v>53.719700000000003</v>
      </c>
      <c r="B4504" s="11">
        <v>9.2912999999999997</v>
      </c>
      <c r="C4504" s="12">
        <v>1.8290999999999999</v>
      </c>
      <c r="D4504" s="13">
        <v>6824.96</v>
      </c>
    </row>
    <row r="4505" spans="1:4" x14ac:dyDescent="0.25">
      <c r="A4505" s="10">
        <v>53.729700000000001</v>
      </c>
      <c r="B4505" s="11">
        <v>9.2934000000000001</v>
      </c>
      <c r="C4505" s="12">
        <v>1.8294999999999999</v>
      </c>
      <c r="D4505" s="13">
        <v>6824.68</v>
      </c>
    </row>
    <row r="4506" spans="1:4" x14ac:dyDescent="0.25">
      <c r="A4506" s="10">
        <v>53.739699999999999</v>
      </c>
      <c r="B4506" s="11">
        <v>9.2957999999999998</v>
      </c>
      <c r="C4506" s="12">
        <v>1.8299000000000001</v>
      </c>
      <c r="D4506" s="13">
        <v>6823.95</v>
      </c>
    </row>
    <row r="4507" spans="1:4" x14ac:dyDescent="0.25">
      <c r="A4507" s="10">
        <v>53.749699999999997</v>
      </c>
      <c r="B4507" s="11">
        <v>9.2981999999999996</v>
      </c>
      <c r="C4507" s="12">
        <v>1.8303</v>
      </c>
      <c r="D4507" s="13">
        <v>6822.19</v>
      </c>
    </row>
    <row r="4508" spans="1:4" x14ac:dyDescent="0.25">
      <c r="A4508" s="10">
        <v>53.759700000000002</v>
      </c>
      <c r="B4508" s="11">
        <v>9.3003</v>
      </c>
      <c r="C4508" s="12">
        <v>1.8307</v>
      </c>
      <c r="D4508" s="13">
        <v>6819.94</v>
      </c>
    </row>
    <row r="4509" spans="1:4" x14ac:dyDescent="0.25">
      <c r="A4509" s="10">
        <v>53.7697</v>
      </c>
      <c r="B4509" s="11">
        <v>9.3026999999999997</v>
      </c>
      <c r="C4509" s="12">
        <v>1.8310999999999999</v>
      </c>
      <c r="D4509" s="13">
        <v>6817.37</v>
      </c>
    </row>
    <row r="4510" spans="1:4" x14ac:dyDescent="0.25">
      <c r="A4510" s="10">
        <v>53.779699999999998</v>
      </c>
      <c r="B4510" s="11">
        <v>9.3050999999999995</v>
      </c>
      <c r="C4510" s="12">
        <v>1.8314999999999999</v>
      </c>
      <c r="D4510" s="13">
        <v>6814.56</v>
      </c>
    </row>
    <row r="4511" spans="1:4" x14ac:dyDescent="0.25">
      <c r="A4511" s="10">
        <v>53.789700000000003</v>
      </c>
      <c r="B4511" s="11">
        <v>9.3074999999999992</v>
      </c>
      <c r="C4511" s="12">
        <v>1.8319000000000001</v>
      </c>
      <c r="D4511" s="13">
        <v>6811.78</v>
      </c>
    </row>
    <row r="4512" spans="1:4" x14ac:dyDescent="0.25">
      <c r="A4512" s="10">
        <v>53.799700000000001</v>
      </c>
      <c r="B4512" s="11">
        <v>9.3099000000000007</v>
      </c>
      <c r="C4512" s="12">
        <v>1.8323</v>
      </c>
      <c r="D4512" s="13">
        <v>6808.61</v>
      </c>
    </row>
    <row r="4513" spans="1:4" x14ac:dyDescent="0.25">
      <c r="A4513" s="10">
        <v>53.809699999999999</v>
      </c>
      <c r="B4513" s="11">
        <v>9.3119999999999994</v>
      </c>
      <c r="C4513" s="12">
        <v>1.8327</v>
      </c>
      <c r="D4513" s="13">
        <v>6805.48</v>
      </c>
    </row>
    <row r="4514" spans="1:4" x14ac:dyDescent="0.25">
      <c r="A4514" s="10">
        <v>53.819699999999997</v>
      </c>
      <c r="B4514" s="11">
        <v>9.3143999999999991</v>
      </c>
      <c r="C4514" s="12">
        <v>1.833</v>
      </c>
      <c r="D4514" s="13">
        <v>6803.09</v>
      </c>
    </row>
    <row r="4515" spans="1:4" x14ac:dyDescent="0.25">
      <c r="A4515" s="10">
        <v>53.829700000000003</v>
      </c>
      <c r="B4515" s="11">
        <v>9.3168000000000006</v>
      </c>
      <c r="C4515" s="12">
        <v>1.8333999999999999</v>
      </c>
      <c r="D4515" s="13">
        <v>6801.28</v>
      </c>
    </row>
    <row r="4516" spans="1:4" x14ac:dyDescent="0.25">
      <c r="A4516" s="10">
        <v>53.839700000000001</v>
      </c>
      <c r="B4516" s="11">
        <v>9.3188999999999993</v>
      </c>
      <c r="C4516" s="12">
        <v>1.8338000000000001</v>
      </c>
      <c r="D4516" s="13">
        <v>6799.9</v>
      </c>
    </row>
    <row r="4517" spans="1:4" x14ac:dyDescent="0.25">
      <c r="A4517" s="10">
        <v>53.849699999999999</v>
      </c>
      <c r="B4517" s="11">
        <v>9.3213000000000008</v>
      </c>
      <c r="C4517" s="12">
        <v>1.8342000000000001</v>
      </c>
      <c r="D4517" s="13">
        <v>6799.28</v>
      </c>
    </row>
    <row r="4518" spans="1:4" x14ac:dyDescent="0.25">
      <c r="A4518" s="10">
        <v>53.859699999999997</v>
      </c>
      <c r="B4518" s="11">
        <v>9.3237000000000005</v>
      </c>
      <c r="C4518" s="12">
        <v>1.8346</v>
      </c>
      <c r="D4518" s="13">
        <v>6799.27</v>
      </c>
    </row>
    <row r="4519" spans="1:4" x14ac:dyDescent="0.25">
      <c r="A4519" s="10">
        <v>53.869700000000002</v>
      </c>
      <c r="B4519" s="11">
        <v>9.3257999999999992</v>
      </c>
      <c r="C4519" s="12">
        <v>1.835</v>
      </c>
      <c r="D4519" s="13">
        <v>6799.64</v>
      </c>
    </row>
    <row r="4520" spans="1:4" x14ac:dyDescent="0.25">
      <c r="A4520" s="10">
        <v>53.8797</v>
      </c>
      <c r="B4520" s="11">
        <v>9.3282000000000007</v>
      </c>
      <c r="C4520" s="12">
        <v>1.8353999999999999</v>
      </c>
      <c r="D4520" s="13">
        <v>6800.7</v>
      </c>
    </row>
    <row r="4521" spans="1:4" x14ac:dyDescent="0.25">
      <c r="A4521" s="10">
        <v>53.889699999999998</v>
      </c>
      <c r="B4521" s="11">
        <v>9.3306000000000004</v>
      </c>
      <c r="C4521" s="12">
        <v>1.8358000000000001</v>
      </c>
      <c r="D4521" s="13">
        <v>6802.65</v>
      </c>
    </row>
    <row r="4522" spans="1:4" x14ac:dyDescent="0.25">
      <c r="A4522" s="10">
        <v>53.899700000000003</v>
      </c>
      <c r="B4522" s="11">
        <v>9.3330000000000002</v>
      </c>
      <c r="C4522" s="12">
        <v>1.8362000000000001</v>
      </c>
      <c r="D4522" s="13">
        <v>6805.05</v>
      </c>
    </row>
    <row r="4523" spans="1:4" x14ac:dyDescent="0.25">
      <c r="A4523" s="10">
        <v>53.909700000000001</v>
      </c>
      <c r="B4523" s="11">
        <v>9.3353999999999999</v>
      </c>
      <c r="C4523" s="12">
        <v>1.8366</v>
      </c>
      <c r="D4523" s="13">
        <v>6807.52</v>
      </c>
    </row>
    <row r="4524" spans="1:4" x14ac:dyDescent="0.25">
      <c r="A4524" s="10">
        <v>53.919699999999999</v>
      </c>
      <c r="B4524" s="11">
        <v>9.3377999999999997</v>
      </c>
      <c r="C4524" s="12">
        <v>1.837</v>
      </c>
      <c r="D4524" s="13">
        <v>6810.42</v>
      </c>
    </row>
    <row r="4525" spans="1:4" x14ac:dyDescent="0.25">
      <c r="A4525" s="10">
        <v>53.929699999999997</v>
      </c>
      <c r="B4525" s="11">
        <v>9.3401999999999994</v>
      </c>
      <c r="C4525" s="12">
        <v>1.8373999999999999</v>
      </c>
      <c r="D4525" s="13">
        <v>6813.32</v>
      </c>
    </row>
    <row r="4526" spans="1:4" x14ac:dyDescent="0.25">
      <c r="A4526" s="10">
        <v>53.939700000000002</v>
      </c>
      <c r="B4526" s="11">
        <v>9.3425999999999991</v>
      </c>
      <c r="C4526" s="12">
        <v>1.8378000000000001</v>
      </c>
      <c r="D4526" s="13">
        <v>6816.12</v>
      </c>
    </row>
    <row r="4527" spans="1:4" x14ac:dyDescent="0.25">
      <c r="A4527" s="10">
        <v>53.9497</v>
      </c>
      <c r="B4527" s="11">
        <v>9.3446999999999996</v>
      </c>
      <c r="C4527" s="12">
        <v>1.8382000000000001</v>
      </c>
      <c r="D4527" s="13">
        <v>6818.97</v>
      </c>
    </row>
    <row r="4528" spans="1:4" x14ac:dyDescent="0.25">
      <c r="A4528" s="10">
        <v>53.959699999999998</v>
      </c>
      <c r="B4528" s="11">
        <v>9.3468</v>
      </c>
      <c r="C4528" s="12">
        <v>1.8385</v>
      </c>
      <c r="D4528" s="13">
        <v>6821.39</v>
      </c>
    </row>
    <row r="4529" spans="1:4" x14ac:dyDescent="0.25">
      <c r="A4529" s="10">
        <v>53.969700000000003</v>
      </c>
      <c r="B4529" s="11">
        <v>9.3495000000000008</v>
      </c>
      <c r="C4529" s="12">
        <v>1.8389</v>
      </c>
      <c r="D4529" s="13">
        <v>6823.47</v>
      </c>
    </row>
    <row r="4530" spans="1:4" x14ac:dyDescent="0.25">
      <c r="A4530" s="10">
        <v>53.979700000000001</v>
      </c>
      <c r="B4530" s="11">
        <v>9.3519000000000005</v>
      </c>
      <c r="C4530" s="12">
        <v>1.8392999999999999</v>
      </c>
      <c r="D4530" s="13">
        <v>6825.15</v>
      </c>
    </row>
    <row r="4531" spans="1:4" x14ac:dyDescent="0.25">
      <c r="A4531" s="10">
        <v>53.989699999999999</v>
      </c>
      <c r="B4531" s="11">
        <v>9.3543000000000003</v>
      </c>
      <c r="C4531" s="12">
        <v>1.8396999999999999</v>
      </c>
      <c r="D4531" s="13">
        <v>6826.22</v>
      </c>
    </row>
    <row r="4532" spans="1:4" x14ac:dyDescent="0.25">
      <c r="A4532" s="10">
        <v>53.999699999999997</v>
      </c>
      <c r="B4532" s="11">
        <v>9.3564000000000007</v>
      </c>
      <c r="C4532" s="12">
        <v>1.8401000000000001</v>
      </c>
      <c r="D4532" s="13">
        <v>6826.57</v>
      </c>
    </row>
    <row r="4533" spans="1:4" x14ac:dyDescent="0.25">
      <c r="A4533" s="10">
        <v>54.009700000000002</v>
      </c>
      <c r="B4533" s="11">
        <v>9.3584999999999994</v>
      </c>
      <c r="C4533" s="12">
        <v>1.8405</v>
      </c>
      <c r="D4533" s="13">
        <v>6826.55</v>
      </c>
    </row>
    <row r="4534" spans="1:4" x14ac:dyDescent="0.25">
      <c r="A4534" s="10">
        <v>54.0197</v>
      </c>
      <c r="B4534" s="11">
        <v>9.3609000000000009</v>
      </c>
      <c r="C4534" s="12">
        <v>1.8409</v>
      </c>
      <c r="D4534" s="13">
        <v>6826.15</v>
      </c>
    </row>
    <row r="4535" spans="1:4" x14ac:dyDescent="0.25">
      <c r="A4535" s="10">
        <v>54.029699999999998</v>
      </c>
      <c r="B4535" s="11">
        <v>9.3635999999999999</v>
      </c>
      <c r="C4535" s="12">
        <v>1.8412999999999999</v>
      </c>
      <c r="D4535" s="13">
        <v>6824.92</v>
      </c>
    </row>
    <row r="4536" spans="1:4" x14ac:dyDescent="0.25">
      <c r="A4536" s="10">
        <v>54.039700000000003</v>
      </c>
      <c r="B4536" s="11">
        <v>9.3659999999999997</v>
      </c>
      <c r="C4536" s="12">
        <v>1.8416999999999999</v>
      </c>
      <c r="D4536" s="13">
        <v>6822.91</v>
      </c>
    </row>
    <row r="4537" spans="1:4" x14ac:dyDescent="0.25">
      <c r="A4537" s="10">
        <v>54.049700000000001</v>
      </c>
      <c r="B4537" s="11">
        <v>9.3683999999999994</v>
      </c>
      <c r="C4537" s="12">
        <v>1.8421000000000001</v>
      </c>
      <c r="D4537" s="13">
        <v>6820.47</v>
      </c>
    </row>
    <row r="4538" spans="1:4" x14ac:dyDescent="0.25">
      <c r="A4538" s="10">
        <v>54.059699999999999</v>
      </c>
      <c r="B4538" s="11">
        <v>9.3704999999999998</v>
      </c>
      <c r="C4538" s="12">
        <v>1.8424</v>
      </c>
      <c r="D4538" s="13">
        <v>6817.67</v>
      </c>
    </row>
    <row r="4539" spans="1:4" x14ac:dyDescent="0.25">
      <c r="A4539" s="10">
        <v>54.069699999999997</v>
      </c>
      <c r="B4539" s="11">
        <v>9.3728999999999996</v>
      </c>
      <c r="C4539" s="12">
        <v>1.8428</v>
      </c>
      <c r="D4539" s="13">
        <v>6814.78</v>
      </c>
    </row>
    <row r="4540" spans="1:4" x14ac:dyDescent="0.25">
      <c r="A4540" s="10">
        <v>54.079700000000003</v>
      </c>
      <c r="B4540" s="11">
        <v>9.3752999999999993</v>
      </c>
      <c r="C4540" s="12">
        <v>1.8431999999999999</v>
      </c>
      <c r="D4540" s="13">
        <v>6811.8</v>
      </c>
    </row>
    <row r="4541" spans="1:4" x14ac:dyDescent="0.25">
      <c r="A4541" s="10">
        <v>54.089700000000001</v>
      </c>
      <c r="B4541" s="11">
        <v>9.3773999999999997</v>
      </c>
      <c r="C4541" s="12">
        <v>1.8435999999999999</v>
      </c>
      <c r="D4541" s="13">
        <v>6808.42</v>
      </c>
    </row>
    <row r="4542" spans="1:4" x14ac:dyDescent="0.25">
      <c r="A4542" s="10">
        <v>54.099699999999999</v>
      </c>
      <c r="B4542" s="11">
        <v>9.3797999999999995</v>
      </c>
      <c r="C4542" s="12">
        <v>1.8440000000000001</v>
      </c>
      <c r="D4542" s="13">
        <v>6805.49</v>
      </c>
    </row>
    <row r="4543" spans="1:4" x14ac:dyDescent="0.25">
      <c r="A4543" s="10">
        <v>54.109699999999997</v>
      </c>
      <c r="B4543" s="11">
        <v>9.3821999999999992</v>
      </c>
      <c r="C4543" s="12">
        <v>1.8444</v>
      </c>
      <c r="D4543" s="13">
        <v>6803.29</v>
      </c>
    </row>
    <row r="4544" spans="1:4" x14ac:dyDescent="0.25">
      <c r="A4544" s="10">
        <v>54.119700000000002</v>
      </c>
      <c r="B4544" s="11">
        <v>9.3842999999999996</v>
      </c>
      <c r="C4544" s="12">
        <v>1.8448</v>
      </c>
      <c r="D4544" s="13">
        <v>6801.57</v>
      </c>
    </row>
    <row r="4545" spans="1:4" x14ac:dyDescent="0.25">
      <c r="A4545" s="10">
        <v>54.1297</v>
      </c>
      <c r="B4545" s="11">
        <v>9.3870000000000005</v>
      </c>
      <c r="C4545" s="12">
        <v>1.8452</v>
      </c>
      <c r="D4545" s="13">
        <v>6800.53</v>
      </c>
    </row>
    <row r="4546" spans="1:4" x14ac:dyDescent="0.25">
      <c r="A4546" s="10">
        <v>54.139699999999998</v>
      </c>
      <c r="B4546" s="11">
        <v>9.3890999999999991</v>
      </c>
      <c r="C4546" s="12">
        <v>1.8455999999999999</v>
      </c>
      <c r="D4546" s="13">
        <v>6800.04</v>
      </c>
    </row>
    <row r="4547" spans="1:4" x14ac:dyDescent="0.25">
      <c r="A4547" s="10">
        <v>54.149700000000003</v>
      </c>
      <c r="B4547" s="11">
        <v>9.3915000000000006</v>
      </c>
      <c r="C4547" s="12">
        <v>1.8459000000000001</v>
      </c>
      <c r="D4547" s="13">
        <v>6800.27</v>
      </c>
    </row>
    <row r="4548" spans="1:4" x14ac:dyDescent="0.25">
      <c r="A4548" s="10">
        <v>54.159700000000001</v>
      </c>
      <c r="B4548" s="11">
        <v>9.3939000000000004</v>
      </c>
      <c r="C4548" s="12">
        <v>1.8463000000000001</v>
      </c>
      <c r="D4548" s="13">
        <v>6800.92</v>
      </c>
    </row>
    <row r="4549" spans="1:4" x14ac:dyDescent="0.25">
      <c r="A4549" s="10">
        <v>54.169699999999999</v>
      </c>
      <c r="B4549" s="11">
        <v>9.3963000000000001</v>
      </c>
      <c r="C4549" s="12">
        <v>1.8467</v>
      </c>
      <c r="D4549" s="13">
        <v>6802.34</v>
      </c>
    </row>
    <row r="4550" spans="1:4" x14ac:dyDescent="0.25">
      <c r="A4550" s="10">
        <v>54.179699999999997</v>
      </c>
      <c r="B4550" s="11">
        <v>9.3986999999999998</v>
      </c>
      <c r="C4550" s="12">
        <v>1.8471</v>
      </c>
      <c r="D4550" s="13">
        <v>6804.49</v>
      </c>
    </row>
    <row r="4551" spans="1:4" x14ac:dyDescent="0.25">
      <c r="A4551" s="10">
        <v>54.189700000000002</v>
      </c>
      <c r="B4551" s="11">
        <v>9.4008000000000003</v>
      </c>
      <c r="C4551" s="12">
        <v>1.8474999999999999</v>
      </c>
      <c r="D4551" s="13">
        <v>6806.98</v>
      </c>
    </row>
    <row r="4552" spans="1:4" x14ac:dyDescent="0.25">
      <c r="A4552" s="10">
        <v>54.1997</v>
      </c>
      <c r="B4552" s="11">
        <v>9.4032</v>
      </c>
      <c r="C4552" s="12">
        <v>1.8479000000000001</v>
      </c>
      <c r="D4552" s="13">
        <v>6809.78</v>
      </c>
    </row>
    <row r="4553" spans="1:4" x14ac:dyDescent="0.25">
      <c r="A4553" s="10">
        <v>54.209699999999998</v>
      </c>
      <c r="B4553" s="11">
        <v>9.4055999999999997</v>
      </c>
      <c r="C4553" s="12">
        <v>1.8483000000000001</v>
      </c>
      <c r="D4553" s="13">
        <v>6812.74</v>
      </c>
    </row>
    <row r="4554" spans="1:4" x14ac:dyDescent="0.25">
      <c r="A4554" s="10">
        <v>54.219700000000003</v>
      </c>
      <c r="B4554" s="11">
        <v>9.4079999999999995</v>
      </c>
      <c r="C4554" s="12">
        <v>1.8487</v>
      </c>
      <c r="D4554" s="13">
        <v>6815.52</v>
      </c>
    </row>
    <row r="4555" spans="1:4" x14ac:dyDescent="0.25">
      <c r="A4555" s="10">
        <v>54.229700000000001</v>
      </c>
      <c r="B4555" s="11">
        <v>9.4103999999999992</v>
      </c>
      <c r="C4555" s="12">
        <v>1.8491</v>
      </c>
      <c r="D4555" s="13">
        <v>6818.3</v>
      </c>
    </row>
    <row r="4556" spans="1:4" x14ac:dyDescent="0.25">
      <c r="A4556" s="10">
        <v>54.239699999999999</v>
      </c>
      <c r="B4556" s="11">
        <v>9.4128000000000007</v>
      </c>
      <c r="C4556" s="12">
        <v>1.8494999999999999</v>
      </c>
      <c r="D4556" s="13">
        <v>6821.22</v>
      </c>
    </row>
    <row r="4557" spans="1:4" x14ac:dyDescent="0.25">
      <c r="A4557" s="10">
        <v>54.249699999999997</v>
      </c>
      <c r="B4557" s="11">
        <v>9.4148999999999994</v>
      </c>
      <c r="C4557" s="12">
        <v>1.8498000000000001</v>
      </c>
      <c r="D4557" s="13">
        <v>6823.5</v>
      </c>
    </row>
    <row r="4558" spans="1:4" x14ac:dyDescent="0.25">
      <c r="A4558" s="10">
        <v>54.259700000000002</v>
      </c>
      <c r="B4558" s="11">
        <v>9.4176000000000002</v>
      </c>
      <c r="C4558" s="12">
        <v>1.8502000000000001</v>
      </c>
      <c r="D4558" s="13">
        <v>6825.33</v>
      </c>
    </row>
    <row r="4559" spans="1:4" x14ac:dyDescent="0.25">
      <c r="A4559" s="10">
        <v>54.2697</v>
      </c>
      <c r="B4559" s="11">
        <v>9.4197000000000006</v>
      </c>
      <c r="C4559" s="12">
        <v>1.8507</v>
      </c>
      <c r="D4559" s="13">
        <v>6826.74</v>
      </c>
    </row>
    <row r="4560" spans="1:4" x14ac:dyDescent="0.25">
      <c r="A4560" s="10">
        <v>54.279699999999998</v>
      </c>
      <c r="B4560" s="11">
        <v>9.4221000000000004</v>
      </c>
      <c r="C4560" s="12">
        <v>1.8511</v>
      </c>
      <c r="D4560" s="13">
        <v>6827.58</v>
      </c>
    </row>
    <row r="4561" spans="1:4" x14ac:dyDescent="0.25">
      <c r="A4561" s="10">
        <v>54.289700000000003</v>
      </c>
      <c r="B4561" s="11">
        <v>9.4245000000000001</v>
      </c>
      <c r="C4561" s="12">
        <v>1.8513999999999999</v>
      </c>
      <c r="D4561" s="13">
        <v>6827.77</v>
      </c>
    </row>
    <row r="4562" spans="1:4" x14ac:dyDescent="0.25">
      <c r="A4562" s="10">
        <v>54.299700000000001</v>
      </c>
      <c r="B4562" s="11">
        <v>9.4268999999999998</v>
      </c>
      <c r="C4562" s="12">
        <v>1.8517999999999999</v>
      </c>
      <c r="D4562" s="13">
        <v>6827.52</v>
      </c>
    </row>
    <row r="4563" spans="1:4" x14ac:dyDescent="0.25">
      <c r="A4563" s="10">
        <v>54.309699999999999</v>
      </c>
      <c r="B4563" s="11">
        <v>9.4292999999999996</v>
      </c>
      <c r="C4563" s="12">
        <v>1.8522000000000001</v>
      </c>
      <c r="D4563" s="13">
        <v>6826.88</v>
      </c>
    </row>
    <row r="4564" spans="1:4" x14ac:dyDescent="0.25">
      <c r="A4564" s="10">
        <v>54.319699999999997</v>
      </c>
      <c r="B4564" s="11">
        <v>9.4314</v>
      </c>
      <c r="C4564" s="12">
        <v>1.8526</v>
      </c>
      <c r="D4564" s="13">
        <v>6825.36</v>
      </c>
    </row>
    <row r="4565" spans="1:4" x14ac:dyDescent="0.25">
      <c r="A4565" s="10">
        <v>54.329700000000003</v>
      </c>
      <c r="B4565" s="11">
        <v>9.4337999999999997</v>
      </c>
      <c r="C4565" s="12">
        <v>1.853</v>
      </c>
      <c r="D4565" s="13">
        <v>6823.22</v>
      </c>
    </row>
    <row r="4566" spans="1:4" x14ac:dyDescent="0.25">
      <c r="A4566" s="10">
        <v>54.339700000000001</v>
      </c>
      <c r="B4566" s="11">
        <v>9.4361999999999995</v>
      </c>
      <c r="C4566" s="12">
        <v>1.8533999999999999</v>
      </c>
      <c r="D4566" s="13">
        <v>6820.59</v>
      </c>
    </row>
    <row r="4567" spans="1:4" x14ac:dyDescent="0.25">
      <c r="A4567" s="10">
        <v>54.349699999999999</v>
      </c>
      <c r="B4567" s="11">
        <v>9.4385999999999992</v>
      </c>
      <c r="C4567" s="12">
        <v>1.8537999999999999</v>
      </c>
      <c r="D4567" s="13">
        <v>6817.85</v>
      </c>
    </row>
    <row r="4568" spans="1:4" x14ac:dyDescent="0.25">
      <c r="A4568" s="10">
        <v>54.359699999999997</v>
      </c>
      <c r="B4568" s="11">
        <v>9.4410000000000007</v>
      </c>
      <c r="C4568" s="12">
        <v>1.8542000000000001</v>
      </c>
      <c r="D4568" s="13">
        <v>6815.17</v>
      </c>
    </row>
    <row r="4569" spans="1:4" x14ac:dyDescent="0.25">
      <c r="A4569" s="10">
        <v>54.369700000000002</v>
      </c>
      <c r="B4569" s="11">
        <v>9.4434000000000005</v>
      </c>
      <c r="C4569" s="12">
        <v>1.8546</v>
      </c>
      <c r="D4569" s="13">
        <v>6812.16</v>
      </c>
    </row>
    <row r="4570" spans="1:4" x14ac:dyDescent="0.25">
      <c r="A4570" s="10">
        <v>54.3797</v>
      </c>
      <c r="B4570" s="11">
        <v>9.4454999999999991</v>
      </c>
      <c r="C4570" s="12">
        <v>1.855</v>
      </c>
      <c r="D4570" s="13">
        <v>6809.03</v>
      </c>
    </row>
    <row r="4571" spans="1:4" x14ac:dyDescent="0.25">
      <c r="A4571" s="10">
        <v>54.389699999999998</v>
      </c>
      <c r="B4571" s="11">
        <v>9.4479000000000006</v>
      </c>
      <c r="C4571" s="12">
        <v>1.8552999999999999</v>
      </c>
      <c r="D4571" s="13">
        <v>6806.45</v>
      </c>
    </row>
    <row r="4572" spans="1:4" x14ac:dyDescent="0.25">
      <c r="A4572" s="10">
        <v>54.399700000000003</v>
      </c>
      <c r="B4572" s="11">
        <v>9.4503000000000004</v>
      </c>
      <c r="C4572" s="12">
        <v>1.8556999999999999</v>
      </c>
      <c r="D4572" s="13">
        <v>6804.49</v>
      </c>
    </row>
    <row r="4573" spans="1:4" x14ac:dyDescent="0.25">
      <c r="A4573" s="10">
        <v>54.409700000000001</v>
      </c>
      <c r="B4573" s="11">
        <v>9.4524000000000008</v>
      </c>
      <c r="C4573" s="12">
        <v>1.8562000000000001</v>
      </c>
      <c r="D4573" s="13">
        <v>6803.11</v>
      </c>
    </row>
    <row r="4574" spans="1:4" x14ac:dyDescent="0.25">
      <c r="A4574" s="10">
        <v>54.419699999999999</v>
      </c>
      <c r="B4574" s="11">
        <v>9.4550999999999998</v>
      </c>
      <c r="C4574" s="12">
        <v>1.8565</v>
      </c>
      <c r="D4574" s="13">
        <v>6802.33</v>
      </c>
    </row>
    <row r="4575" spans="1:4" x14ac:dyDescent="0.25">
      <c r="A4575" s="10">
        <v>54.429699999999997</v>
      </c>
      <c r="B4575" s="11">
        <v>9.4572000000000003</v>
      </c>
      <c r="C4575" s="12">
        <v>1.8569</v>
      </c>
      <c r="D4575" s="13">
        <v>6802.13</v>
      </c>
    </row>
    <row r="4576" spans="1:4" x14ac:dyDescent="0.25">
      <c r="A4576" s="10">
        <v>54.439700000000002</v>
      </c>
      <c r="B4576" s="11">
        <v>9.4596</v>
      </c>
      <c r="C4576" s="12">
        <v>1.8573</v>
      </c>
      <c r="D4576" s="13">
        <v>6802.51</v>
      </c>
    </row>
    <row r="4577" spans="1:4" x14ac:dyDescent="0.25">
      <c r="A4577" s="10">
        <v>54.4497</v>
      </c>
      <c r="B4577" s="11">
        <v>9.4619999999999997</v>
      </c>
      <c r="C4577" s="12">
        <v>1.8576999999999999</v>
      </c>
      <c r="D4577" s="13">
        <v>6803.32</v>
      </c>
    </row>
    <row r="4578" spans="1:4" x14ac:dyDescent="0.25">
      <c r="A4578" s="10">
        <v>54.459699999999998</v>
      </c>
      <c r="B4578" s="11">
        <v>9.4643999999999995</v>
      </c>
      <c r="C4578" s="12">
        <v>1.8581000000000001</v>
      </c>
      <c r="D4578" s="13">
        <v>6805.02</v>
      </c>
    </row>
    <row r="4579" spans="1:4" x14ac:dyDescent="0.25">
      <c r="A4579" s="10">
        <v>54.469700000000003</v>
      </c>
      <c r="B4579" s="11">
        <v>9.4664999999999999</v>
      </c>
      <c r="C4579" s="12">
        <v>1.8585</v>
      </c>
      <c r="D4579" s="13">
        <v>6807.28</v>
      </c>
    </row>
    <row r="4580" spans="1:4" x14ac:dyDescent="0.25">
      <c r="A4580" s="10">
        <v>54.479700000000001</v>
      </c>
      <c r="B4580" s="11">
        <v>9.4688999999999997</v>
      </c>
      <c r="C4580" s="12">
        <v>1.8589</v>
      </c>
      <c r="D4580" s="13">
        <v>6809.72</v>
      </c>
    </row>
    <row r="4581" spans="1:4" x14ac:dyDescent="0.25">
      <c r="A4581" s="10">
        <v>54.489699999999999</v>
      </c>
      <c r="B4581" s="11">
        <v>9.4712999999999994</v>
      </c>
      <c r="C4581" s="12">
        <v>1.8593</v>
      </c>
      <c r="D4581" s="13">
        <v>6812.53</v>
      </c>
    </row>
    <row r="4582" spans="1:4" x14ac:dyDescent="0.25">
      <c r="A4582" s="10">
        <v>54.499699999999997</v>
      </c>
      <c r="B4582" s="11">
        <v>9.4736999999999991</v>
      </c>
      <c r="C4582" s="12">
        <v>1.8596999999999999</v>
      </c>
      <c r="D4582" s="13">
        <v>6815.42</v>
      </c>
    </row>
    <row r="4583" spans="1:4" x14ac:dyDescent="0.25">
      <c r="A4583" s="10">
        <v>54.509700000000002</v>
      </c>
      <c r="B4583" s="11">
        <v>9.4761000000000006</v>
      </c>
      <c r="C4583" s="12">
        <v>1.8601000000000001</v>
      </c>
      <c r="D4583" s="13">
        <v>6818.05</v>
      </c>
    </row>
    <row r="4584" spans="1:4" x14ac:dyDescent="0.25">
      <c r="A4584" s="10">
        <v>54.5197</v>
      </c>
      <c r="B4584" s="11">
        <v>9.4785000000000004</v>
      </c>
      <c r="C4584" s="12">
        <v>1.8606</v>
      </c>
      <c r="D4584" s="13">
        <v>6820.89</v>
      </c>
    </row>
    <row r="4585" spans="1:4" x14ac:dyDescent="0.25">
      <c r="A4585" s="10">
        <v>54.529699999999998</v>
      </c>
      <c r="B4585" s="11">
        <v>9.4811999999999994</v>
      </c>
      <c r="C4585" s="12">
        <v>1.8609</v>
      </c>
      <c r="D4585" s="13">
        <v>6823.49</v>
      </c>
    </row>
    <row r="4586" spans="1:4" x14ac:dyDescent="0.25">
      <c r="A4586" s="10">
        <v>54.539700000000003</v>
      </c>
      <c r="B4586" s="11">
        <v>9.4832999999999998</v>
      </c>
      <c r="C4586" s="12">
        <v>1.8613</v>
      </c>
      <c r="D4586" s="13">
        <v>6825.51</v>
      </c>
    </row>
    <row r="4587" spans="1:4" x14ac:dyDescent="0.25">
      <c r="A4587" s="10">
        <v>54.549700000000001</v>
      </c>
      <c r="B4587" s="11">
        <v>9.4856999999999996</v>
      </c>
      <c r="C4587" s="12">
        <v>1.8617999999999999</v>
      </c>
      <c r="D4587" s="13">
        <v>6827.28</v>
      </c>
    </row>
    <row r="4588" spans="1:4" x14ac:dyDescent="0.25">
      <c r="A4588" s="10">
        <v>54.559699999999999</v>
      </c>
      <c r="B4588" s="11">
        <v>9.4878</v>
      </c>
      <c r="C4588" s="12">
        <v>1.8622000000000001</v>
      </c>
      <c r="D4588" s="13">
        <v>6828.51</v>
      </c>
    </row>
    <row r="4589" spans="1:4" x14ac:dyDescent="0.25">
      <c r="A4589" s="10">
        <v>54.569699999999997</v>
      </c>
      <c r="B4589" s="11">
        <v>9.4901999999999997</v>
      </c>
      <c r="C4589" s="12">
        <v>1.8626</v>
      </c>
      <c r="D4589" s="13">
        <v>6829.11</v>
      </c>
    </row>
    <row r="4590" spans="1:4" x14ac:dyDescent="0.25">
      <c r="A4590" s="10">
        <v>54.579700000000003</v>
      </c>
      <c r="B4590" s="11">
        <v>9.4925999999999995</v>
      </c>
      <c r="C4590" s="12">
        <v>1.8629</v>
      </c>
      <c r="D4590" s="13">
        <v>6829.05</v>
      </c>
    </row>
    <row r="4591" spans="1:4" x14ac:dyDescent="0.25">
      <c r="A4591" s="10">
        <v>54.589700000000001</v>
      </c>
      <c r="B4591" s="11">
        <v>9.4953000000000003</v>
      </c>
      <c r="C4591" s="12">
        <v>1.8633</v>
      </c>
      <c r="D4591" s="13">
        <v>6828.71</v>
      </c>
    </row>
    <row r="4592" spans="1:4" x14ac:dyDescent="0.25">
      <c r="A4592" s="10">
        <v>54.599699999999999</v>
      </c>
      <c r="B4592" s="11">
        <v>9.4977</v>
      </c>
      <c r="C4592" s="12">
        <v>1.8637999999999999</v>
      </c>
      <c r="D4592" s="13">
        <v>6827.83</v>
      </c>
    </row>
    <row r="4593" spans="1:4" x14ac:dyDescent="0.25">
      <c r="A4593" s="10">
        <v>54.609699999999997</v>
      </c>
      <c r="B4593" s="11">
        <v>9.4998000000000005</v>
      </c>
      <c r="C4593" s="12">
        <v>1.8642000000000001</v>
      </c>
      <c r="D4593" s="13">
        <v>6825.99</v>
      </c>
    </row>
    <row r="4594" spans="1:4" x14ac:dyDescent="0.25">
      <c r="A4594" s="10">
        <v>54.619700000000002</v>
      </c>
      <c r="B4594" s="11">
        <v>9.5022000000000002</v>
      </c>
      <c r="C4594" s="12">
        <v>1.8646</v>
      </c>
      <c r="D4594" s="13">
        <v>6823.63</v>
      </c>
    </row>
    <row r="4595" spans="1:4" x14ac:dyDescent="0.25">
      <c r="A4595" s="10">
        <v>54.6297</v>
      </c>
      <c r="B4595" s="11">
        <v>9.5043000000000006</v>
      </c>
      <c r="C4595" s="12">
        <v>1.865</v>
      </c>
      <c r="D4595" s="13">
        <v>6820.97</v>
      </c>
    </row>
    <row r="4596" spans="1:4" x14ac:dyDescent="0.25">
      <c r="A4596" s="10">
        <v>54.639699999999998</v>
      </c>
      <c r="B4596" s="11">
        <v>9.5069999999999997</v>
      </c>
      <c r="C4596" s="12">
        <v>1.8653999999999999</v>
      </c>
      <c r="D4596" s="13">
        <v>6818.17</v>
      </c>
    </row>
    <row r="4597" spans="1:4" x14ac:dyDescent="0.25">
      <c r="A4597" s="10">
        <v>54.649700000000003</v>
      </c>
      <c r="B4597" s="11">
        <v>9.5093999999999994</v>
      </c>
      <c r="C4597" s="12">
        <v>1.8657999999999999</v>
      </c>
      <c r="D4597" s="13">
        <v>6815.18</v>
      </c>
    </row>
    <row r="4598" spans="1:4" x14ac:dyDescent="0.25">
      <c r="A4598" s="10">
        <v>54.659700000000001</v>
      </c>
      <c r="B4598" s="11">
        <v>9.5117999999999991</v>
      </c>
      <c r="C4598" s="12">
        <v>1.8662000000000001</v>
      </c>
      <c r="D4598" s="13">
        <v>6811.94</v>
      </c>
    </row>
    <row r="4599" spans="1:4" x14ac:dyDescent="0.25">
      <c r="A4599" s="10">
        <v>54.669699999999999</v>
      </c>
      <c r="B4599" s="11">
        <v>9.5138999999999996</v>
      </c>
      <c r="C4599" s="12">
        <v>1.8666</v>
      </c>
      <c r="D4599" s="13">
        <v>6808.84</v>
      </c>
    </row>
    <row r="4600" spans="1:4" x14ac:dyDescent="0.25">
      <c r="A4600" s="10">
        <v>54.679699999999997</v>
      </c>
      <c r="B4600" s="11">
        <v>9.516</v>
      </c>
      <c r="C4600" s="12">
        <v>1.867</v>
      </c>
      <c r="D4600" s="13">
        <v>6806.58</v>
      </c>
    </row>
    <row r="4601" spans="1:4" x14ac:dyDescent="0.25">
      <c r="A4601" s="10">
        <v>54.689700000000002</v>
      </c>
      <c r="B4601" s="11">
        <v>9.5187000000000008</v>
      </c>
      <c r="C4601" s="12">
        <v>1.8673999999999999</v>
      </c>
      <c r="D4601" s="13">
        <v>6804.83</v>
      </c>
    </row>
    <row r="4602" spans="1:4" x14ac:dyDescent="0.25">
      <c r="A4602" s="10">
        <v>54.6997</v>
      </c>
      <c r="B4602" s="11">
        <v>9.5207999999999995</v>
      </c>
      <c r="C4602" s="12">
        <v>1.8677999999999999</v>
      </c>
      <c r="D4602" s="13">
        <v>6803.55</v>
      </c>
    </row>
    <row r="4603" spans="1:4" x14ac:dyDescent="0.25">
      <c r="A4603" s="10">
        <v>54.709699999999998</v>
      </c>
      <c r="B4603" s="11">
        <v>9.5235000000000003</v>
      </c>
      <c r="C4603" s="12">
        <v>1.8682000000000001</v>
      </c>
      <c r="D4603" s="13">
        <v>6802.92</v>
      </c>
    </row>
    <row r="4604" spans="1:4" x14ac:dyDescent="0.25">
      <c r="A4604" s="10">
        <v>54.719700000000003</v>
      </c>
      <c r="B4604" s="11">
        <v>9.5259</v>
      </c>
      <c r="C4604" s="12">
        <v>1.8686</v>
      </c>
      <c r="D4604" s="13">
        <v>6802.94</v>
      </c>
    </row>
    <row r="4605" spans="1:4" x14ac:dyDescent="0.25">
      <c r="A4605" s="10">
        <v>54.729700000000001</v>
      </c>
      <c r="B4605" s="11">
        <v>9.5280000000000005</v>
      </c>
      <c r="C4605" s="12">
        <v>1.869</v>
      </c>
      <c r="D4605" s="13">
        <v>6803.46</v>
      </c>
    </row>
    <row r="4606" spans="1:4" x14ac:dyDescent="0.25">
      <c r="A4606" s="10">
        <v>54.739699999999999</v>
      </c>
      <c r="B4606" s="11">
        <v>9.5304000000000002</v>
      </c>
      <c r="C4606" s="12">
        <v>1.8694</v>
      </c>
      <c r="D4606" s="13">
        <v>6804.51</v>
      </c>
    </row>
    <row r="4607" spans="1:4" x14ac:dyDescent="0.25">
      <c r="A4607" s="10">
        <v>54.749699999999997</v>
      </c>
      <c r="B4607" s="11">
        <v>9.5327999999999999</v>
      </c>
      <c r="C4607" s="12">
        <v>1.8697999999999999</v>
      </c>
      <c r="D4607" s="13">
        <v>6806.51</v>
      </c>
    </row>
    <row r="4608" spans="1:4" x14ac:dyDescent="0.25">
      <c r="A4608" s="10">
        <v>54.759700000000002</v>
      </c>
      <c r="B4608" s="11">
        <v>9.5351999999999997</v>
      </c>
      <c r="C4608" s="12">
        <v>1.8702000000000001</v>
      </c>
      <c r="D4608" s="13">
        <v>6808.92</v>
      </c>
    </row>
    <row r="4609" spans="1:4" x14ac:dyDescent="0.25">
      <c r="A4609" s="10">
        <v>54.7697</v>
      </c>
      <c r="B4609" s="11">
        <v>9.5375999999999994</v>
      </c>
      <c r="C4609" s="12">
        <v>1.8706</v>
      </c>
      <c r="D4609" s="13">
        <v>6811.48</v>
      </c>
    </row>
    <row r="4610" spans="1:4" x14ac:dyDescent="0.25">
      <c r="A4610" s="10">
        <v>54.779699999999998</v>
      </c>
      <c r="B4610" s="11">
        <v>9.5399999999999991</v>
      </c>
      <c r="C4610" s="12">
        <v>1.871</v>
      </c>
      <c r="D4610" s="13">
        <v>6814.31</v>
      </c>
    </row>
    <row r="4611" spans="1:4" x14ac:dyDescent="0.25">
      <c r="A4611" s="10">
        <v>54.789700000000003</v>
      </c>
      <c r="B4611" s="11">
        <v>9.5429999999999993</v>
      </c>
      <c r="C4611" s="12">
        <v>1.8714</v>
      </c>
      <c r="D4611" s="13">
        <v>6817.14</v>
      </c>
    </row>
    <row r="4612" spans="1:4" x14ac:dyDescent="0.25">
      <c r="A4612" s="10">
        <v>54.799700000000001</v>
      </c>
      <c r="B4612" s="11">
        <v>9.5444999999999993</v>
      </c>
      <c r="C4612" s="12">
        <v>1.8718999999999999</v>
      </c>
      <c r="D4612" s="13">
        <v>6819.96</v>
      </c>
    </row>
    <row r="4613" spans="1:4" x14ac:dyDescent="0.25">
      <c r="A4613" s="10">
        <v>54.809699999999999</v>
      </c>
      <c r="B4613" s="11">
        <v>9.5465999999999998</v>
      </c>
      <c r="C4613" s="12">
        <v>1.8723000000000001</v>
      </c>
      <c r="D4613" s="13">
        <v>6822.96</v>
      </c>
    </row>
    <row r="4614" spans="1:4" x14ac:dyDescent="0.25">
      <c r="A4614" s="10">
        <v>54.819699999999997</v>
      </c>
      <c r="B4614" s="11">
        <v>9.5493000000000006</v>
      </c>
      <c r="C4614" s="12">
        <v>1.8727</v>
      </c>
      <c r="D4614" s="13">
        <v>6825.45</v>
      </c>
    </row>
    <row r="4615" spans="1:4" x14ac:dyDescent="0.25">
      <c r="A4615" s="10">
        <v>54.829700000000003</v>
      </c>
      <c r="B4615" s="11">
        <v>9.5519999999999996</v>
      </c>
      <c r="C4615" s="12">
        <v>1.873</v>
      </c>
      <c r="D4615" s="13">
        <v>6827.44</v>
      </c>
    </row>
    <row r="4616" spans="1:4" x14ac:dyDescent="0.25">
      <c r="A4616" s="10">
        <v>54.839700000000001</v>
      </c>
      <c r="B4616" s="11">
        <v>9.5547000000000004</v>
      </c>
      <c r="C4616" s="12">
        <v>1.8734</v>
      </c>
      <c r="D4616" s="13">
        <v>6829.12</v>
      </c>
    </row>
    <row r="4617" spans="1:4" x14ac:dyDescent="0.25">
      <c r="A4617" s="10">
        <v>54.849699999999999</v>
      </c>
      <c r="B4617" s="11">
        <v>9.5571000000000002</v>
      </c>
      <c r="C4617" s="12">
        <v>1.8737999999999999</v>
      </c>
      <c r="D4617" s="13">
        <v>6830.27</v>
      </c>
    </row>
    <row r="4618" spans="1:4" x14ac:dyDescent="0.25">
      <c r="A4618" s="10">
        <v>54.859699999999997</v>
      </c>
      <c r="B4618" s="11">
        <v>9.5588999999999995</v>
      </c>
      <c r="C4618" s="12">
        <v>1.8742000000000001</v>
      </c>
      <c r="D4618" s="13">
        <v>6830.58</v>
      </c>
    </row>
    <row r="4619" spans="1:4" x14ac:dyDescent="0.25">
      <c r="A4619" s="10">
        <v>54.869700000000002</v>
      </c>
      <c r="B4619" s="11">
        <v>9.5609999999999999</v>
      </c>
      <c r="C4619" s="12">
        <v>1.8746</v>
      </c>
      <c r="D4619" s="13">
        <v>6830.5</v>
      </c>
    </row>
    <row r="4620" spans="1:4" x14ac:dyDescent="0.25">
      <c r="A4620" s="10">
        <v>54.8797</v>
      </c>
      <c r="B4620" s="11">
        <v>9.5633999999999997</v>
      </c>
      <c r="C4620" s="12">
        <v>1.875</v>
      </c>
      <c r="D4620" s="13">
        <v>6830.06</v>
      </c>
    </row>
    <row r="4621" spans="1:4" x14ac:dyDescent="0.25">
      <c r="A4621" s="10">
        <v>54.889699999999998</v>
      </c>
      <c r="B4621" s="11">
        <v>9.5657999999999994</v>
      </c>
      <c r="C4621" s="12">
        <v>1.8754</v>
      </c>
      <c r="D4621" s="13">
        <v>6828.72</v>
      </c>
    </row>
    <row r="4622" spans="1:4" x14ac:dyDescent="0.25">
      <c r="A4622" s="10">
        <v>54.899700000000003</v>
      </c>
      <c r="B4622" s="11">
        <v>9.5687999999999995</v>
      </c>
      <c r="C4622" s="12">
        <v>1.8757999999999999</v>
      </c>
      <c r="D4622" s="13">
        <v>6826.62</v>
      </c>
    </row>
    <row r="4623" spans="1:4" x14ac:dyDescent="0.25">
      <c r="A4623" s="10">
        <v>54.909700000000001</v>
      </c>
      <c r="B4623" s="11">
        <v>9.5711999999999993</v>
      </c>
      <c r="C4623" s="12">
        <v>1.8762000000000001</v>
      </c>
      <c r="D4623" s="13">
        <v>6824.02</v>
      </c>
    </row>
    <row r="4624" spans="1:4" x14ac:dyDescent="0.25">
      <c r="A4624" s="10">
        <v>54.919699999999999</v>
      </c>
      <c r="B4624" s="11">
        <v>9.5732999999999997</v>
      </c>
      <c r="C4624" s="12">
        <v>1.8766</v>
      </c>
      <c r="D4624" s="13">
        <v>6821.19</v>
      </c>
    </row>
    <row r="4625" spans="1:4" x14ac:dyDescent="0.25">
      <c r="A4625" s="10">
        <v>54.929699999999997</v>
      </c>
      <c r="B4625" s="11">
        <v>9.5756999999999994</v>
      </c>
      <c r="C4625" s="12">
        <v>1.877</v>
      </c>
      <c r="D4625" s="13">
        <v>6818.26</v>
      </c>
    </row>
    <row r="4626" spans="1:4" x14ac:dyDescent="0.25">
      <c r="A4626" s="10">
        <v>54.939700000000002</v>
      </c>
      <c r="B4626" s="11">
        <v>9.5780999999999992</v>
      </c>
      <c r="C4626" s="12">
        <v>1.8774</v>
      </c>
      <c r="D4626" s="13">
        <v>6815.28</v>
      </c>
    </row>
    <row r="4627" spans="1:4" x14ac:dyDescent="0.25">
      <c r="A4627" s="10">
        <v>54.9497</v>
      </c>
      <c r="B4627" s="11">
        <v>9.5801999999999996</v>
      </c>
      <c r="C4627" s="12">
        <v>1.8777999999999999</v>
      </c>
      <c r="D4627" s="13">
        <v>6811.79</v>
      </c>
    </row>
    <row r="4628" spans="1:4" x14ac:dyDescent="0.25">
      <c r="A4628" s="10">
        <v>54.959699999999998</v>
      </c>
      <c r="B4628" s="11">
        <v>9.5825999999999993</v>
      </c>
      <c r="C4628" s="12">
        <v>1.8782000000000001</v>
      </c>
      <c r="D4628" s="13">
        <v>6808.84</v>
      </c>
    </row>
    <row r="4629" spans="1:4" x14ac:dyDescent="0.25">
      <c r="A4629" s="10">
        <v>54.969700000000003</v>
      </c>
      <c r="B4629" s="11">
        <v>9.5850000000000009</v>
      </c>
      <c r="C4629" s="12">
        <v>1.8786</v>
      </c>
      <c r="D4629" s="13">
        <v>6806.65</v>
      </c>
    </row>
    <row r="4630" spans="1:4" x14ac:dyDescent="0.25">
      <c r="A4630" s="10">
        <v>54.979700000000001</v>
      </c>
      <c r="B4630" s="11">
        <v>9.5874000000000006</v>
      </c>
      <c r="C4630" s="12">
        <v>1.879</v>
      </c>
      <c r="D4630" s="13">
        <v>6805.03</v>
      </c>
    </row>
    <row r="4631" spans="1:4" x14ac:dyDescent="0.25">
      <c r="A4631" s="10">
        <v>54.989699999999999</v>
      </c>
      <c r="B4631" s="11">
        <v>9.5898000000000003</v>
      </c>
      <c r="C4631" s="12">
        <v>1.8794</v>
      </c>
      <c r="D4631" s="13">
        <v>6804.01</v>
      </c>
    </row>
    <row r="4632" spans="1:4" x14ac:dyDescent="0.25">
      <c r="A4632" s="10">
        <v>54.999699999999997</v>
      </c>
      <c r="B4632" s="11">
        <v>9.5922000000000001</v>
      </c>
      <c r="C4632" s="12">
        <v>1.8797999999999999</v>
      </c>
      <c r="D4632" s="13">
        <v>6803.61</v>
      </c>
    </row>
    <row r="4633" spans="1:4" x14ac:dyDescent="0.25">
      <c r="A4633" s="10">
        <v>55.009700000000002</v>
      </c>
      <c r="B4633" s="11">
        <v>9.5943000000000005</v>
      </c>
      <c r="C4633" s="12">
        <v>1.8802000000000001</v>
      </c>
      <c r="D4633" s="13">
        <v>6803.88</v>
      </c>
    </row>
    <row r="4634" spans="1:4" x14ac:dyDescent="0.25">
      <c r="A4634" s="10">
        <v>55.0197</v>
      </c>
      <c r="B4634" s="11">
        <v>9.5967000000000002</v>
      </c>
      <c r="C4634" s="12">
        <v>1.8806</v>
      </c>
      <c r="D4634" s="13">
        <v>6804.51</v>
      </c>
    </row>
    <row r="4635" spans="1:4" x14ac:dyDescent="0.25">
      <c r="A4635" s="10">
        <v>55.029699999999998</v>
      </c>
      <c r="B4635" s="11">
        <v>9.5991</v>
      </c>
      <c r="C4635" s="12">
        <v>1.881</v>
      </c>
      <c r="D4635" s="13">
        <v>6806.04</v>
      </c>
    </row>
    <row r="4636" spans="1:4" x14ac:dyDescent="0.25">
      <c r="A4636" s="10">
        <v>55.039700000000003</v>
      </c>
      <c r="B4636" s="11">
        <v>9.6014999999999997</v>
      </c>
      <c r="C4636" s="12">
        <v>1.8814</v>
      </c>
      <c r="D4636" s="13">
        <v>6808.2</v>
      </c>
    </row>
    <row r="4637" spans="1:4" x14ac:dyDescent="0.25">
      <c r="A4637" s="10">
        <v>55.049700000000001</v>
      </c>
      <c r="B4637" s="11">
        <v>9.6038999999999994</v>
      </c>
      <c r="C4637" s="12">
        <v>1.8817999999999999</v>
      </c>
      <c r="D4637" s="13">
        <v>6810.71</v>
      </c>
    </row>
    <row r="4638" spans="1:4" x14ac:dyDescent="0.25">
      <c r="A4638" s="10">
        <v>55.059699999999999</v>
      </c>
      <c r="B4638" s="11">
        <v>9.6062999999999992</v>
      </c>
      <c r="C4638" s="12">
        <v>1.8822000000000001</v>
      </c>
      <c r="D4638" s="13">
        <v>6813.59</v>
      </c>
    </row>
    <row r="4639" spans="1:4" x14ac:dyDescent="0.25">
      <c r="A4639" s="10">
        <v>55.069699999999997</v>
      </c>
      <c r="B4639" s="11">
        <v>9.6087000000000007</v>
      </c>
      <c r="C4639" s="12">
        <v>1.8826000000000001</v>
      </c>
      <c r="D4639" s="13">
        <v>6816.66</v>
      </c>
    </row>
    <row r="4640" spans="1:4" x14ac:dyDescent="0.25">
      <c r="A4640" s="10">
        <v>55.079700000000003</v>
      </c>
      <c r="B4640" s="11">
        <v>9.6113999999999997</v>
      </c>
      <c r="C4640" s="12">
        <v>1.883</v>
      </c>
      <c r="D4640" s="13">
        <v>6819.45</v>
      </c>
    </row>
    <row r="4641" spans="1:4" x14ac:dyDescent="0.25">
      <c r="A4641" s="10">
        <v>55.089700000000001</v>
      </c>
      <c r="B4641" s="11">
        <v>9.6137999999999995</v>
      </c>
      <c r="C4641" s="12">
        <v>1.8834</v>
      </c>
      <c r="D4641" s="13">
        <v>6822.36</v>
      </c>
    </row>
    <row r="4642" spans="1:4" x14ac:dyDescent="0.25">
      <c r="A4642" s="10">
        <v>55.099699999999999</v>
      </c>
      <c r="B4642" s="11">
        <v>9.6158999999999999</v>
      </c>
      <c r="C4642" s="12">
        <v>1.8837999999999999</v>
      </c>
      <c r="D4642" s="13">
        <v>6825.12</v>
      </c>
    </row>
    <row r="4643" spans="1:4" x14ac:dyDescent="0.25">
      <c r="A4643" s="10">
        <v>55.109699999999997</v>
      </c>
      <c r="B4643" s="11">
        <v>9.6180000000000003</v>
      </c>
      <c r="C4643" s="12">
        <v>1.8842000000000001</v>
      </c>
      <c r="D4643" s="13">
        <v>6827.3</v>
      </c>
    </row>
    <row r="4644" spans="1:4" x14ac:dyDescent="0.25">
      <c r="A4644" s="10">
        <v>55.119700000000002</v>
      </c>
      <c r="B4644" s="11">
        <v>9.6206999999999994</v>
      </c>
      <c r="C4644" s="12">
        <v>1.8846000000000001</v>
      </c>
      <c r="D4644" s="13">
        <v>6829.11</v>
      </c>
    </row>
    <row r="4645" spans="1:4" x14ac:dyDescent="0.25">
      <c r="A4645" s="10">
        <v>55.1297</v>
      </c>
      <c r="B4645" s="11">
        <v>9.6227999999999998</v>
      </c>
      <c r="C4645" s="12">
        <v>1.885</v>
      </c>
      <c r="D4645" s="13">
        <v>6830.44</v>
      </c>
    </row>
    <row r="4646" spans="1:4" x14ac:dyDescent="0.25">
      <c r="A4646" s="10">
        <v>55.139699999999998</v>
      </c>
      <c r="B4646" s="11">
        <v>9.6255000000000006</v>
      </c>
      <c r="C4646" s="12">
        <v>1.8854</v>
      </c>
      <c r="D4646" s="13">
        <v>6831.27</v>
      </c>
    </row>
    <row r="4647" spans="1:4" x14ac:dyDescent="0.25">
      <c r="A4647" s="10">
        <v>55.149700000000003</v>
      </c>
      <c r="B4647" s="11">
        <v>9.6279000000000003</v>
      </c>
      <c r="C4647" s="12">
        <v>1.8857999999999999</v>
      </c>
      <c r="D4647" s="13">
        <v>6831.39</v>
      </c>
    </row>
    <row r="4648" spans="1:4" x14ac:dyDescent="0.25">
      <c r="A4648" s="10">
        <v>55.159700000000001</v>
      </c>
      <c r="B4648" s="11">
        <v>9.6303000000000001</v>
      </c>
      <c r="C4648" s="12">
        <v>1.8861000000000001</v>
      </c>
      <c r="D4648" s="13">
        <v>6831.12</v>
      </c>
    </row>
    <row r="4649" spans="1:4" x14ac:dyDescent="0.25">
      <c r="A4649" s="10">
        <v>55.169699999999999</v>
      </c>
      <c r="B4649" s="11">
        <v>9.6326999999999998</v>
      </c>
      <c r="C4649" s="12">
        <v>1.8865000000000001</v>
      </c>
      <c r="D4649" s="13">
        <v>6830.36</v>
      </c>
    </row>
    <row r="4650" spans="1:4" x14ac:dyDescent="0.25">
      <c r="A4650" s="10">
        <v>55.179699999999997</v>
      </c>
      <c r="B4650" s="11">
        <v>9.6348000000000003</v>
      </c>
      <c r="C4650" s="12">
        <v>1.887</v>
      </c>
      <c r="D4650" s="13">
        <v>6828.71</v>
      </c>
    </row>
    <row r="4651" spans="1:4" x14ac:dyDescent="0.25">
      <c r="A4651" s="10">
        <v>55.189700000000002</v>
      </c>
      <c r="B4651" s="11">
        <v>9.6372</v>
      </c>
      <c r="C4651" s="12">
        <v>1.8873</v>
      </c>
      <c r="D4651" s="13">
        <v>6826.39</v>
      </c>
    </row>
    <row r="4652" spans="1:4" x14ac:dyDescent="0.25">
      <c r="A4652" s="10">
        <v>55.1997</v>
      </c>
      <c r="B4652" s="11">
        <v>9.6399000000000008</v>
      </c>
      <c r="C4652" s="12">
        <v>1.8876999999999999</v>
      </c>
      <c r="D4652" s="13">
        <v>6823.79</v>
      </c>
    </row>
    <row r="4653" spans="1:4" x14ac:dyDescent="0.25">
      <c r="A4653" s="10">
        <v>55.209699999999998</v>
      </c>
      <c r="B4653" s="11">
        <v>9.6419999999999995</v>
      </c>
      <c r="C4653" s="12">
        <v>1.8880999999999999</v>
      </c>
      <c r="D4653" s="13">
        <v>6821.09</v>
      </c>
    </row>
    <row r="4654" spans="1:4" x14ac:dyDescent="0.25">
      <c r="A4654" s="10">
        <v>55.219700000000003</v>
      </c>
      <c r="B4654" s="11">
        <v>9.6443999999999992</v>
      </c>
      <c r="C4654" s="12">
        <v>1.8885000000000001</v>
      </c>
      <c r="D4654" s="13">
        <v>6818.36</v>
      </c>
    </row>
    <row r="4655" spans="1:4" x14ac:dyDescent="0.25">
      <c r="A4655" s="10">
        <v>55.229700000000001</v>
      </c>
      <c r="B4655" s="11">
        <v>9.6471</v>
      </c>
      <c r="C4655" s="12">
        <v>1.8889</v>
      </c>
      <c r="D4655" s="13">
        <v>6815.31</v>
      </c>
    </row>
    <row r="4656" spans="1:4" x14ac:dyDescent="0.25">
      <c r="A4656" s="10">
        <v>55.239699999999999</v>
      </c>
      <c r="B4656" s="11">
        <v>9.6492000000000004</v>
      </c>
      <c r="C4656" s="12">
        <v>1.8893</v>
      </c>
      <c r="D4656" s="13">
        <v>6812.2</v>
      </c>
    </row>
    <row r="4657" spans="1:4" x14ac:dyDescent="0.25">
      <c r="A4657" s="10">
        <v>55.249699999999997</v>
      </c>
      <c r="B4657" s="11">
        <v>9.6516000000000002</v>
      </c>
      <c r="C4657" s="12">
        <v>1.8895999999999999</v>
      </c>
      <c r="D4657" s="13">
        <v>6809.75</v>
      </c>
    </row>
    <row r="4658" spans="1:4" x14ac:dyDescent="0.25">
      <c r="A4658" s="10">
        <v>55.259700000000002</v>
      </c>
      <c r="B4658" s="11">
        <v>9.6539999999999999</v>
      </c>
      <c r="C4658" s="12">
        <v>1.89</v>
      </c>
      <c r="D4658" s="13">
        <v>6807.92</v>
      </c>
    </row>
    <row r="4659" spans="1:4" x14ac:dyDescent="0.25">
      <c r="A4659" s="10">
        <v>55.2697</v>
      </c>
      <c r="B4659" s="11">
        <v>9.6561000000000003</v>
      </c>
      <c r="C4659" s="12">
        <v>1.8904000000000001</v>
      </c>
      <c r="D4659" s="13">
        <v>6806.54</v>
      </c>
    </row>
    <row r="4660" spans="1:4" x14ac:dyDescent="0.25">
      <c r="A4660" s="10">
        <v>55.279699999999998</v>
      </c>
      <c r="B4660" s="11">
        <v>9.6585000000000001</v>
      </c>
      <c r="C4660" s="12">
        <v>1.8908</v>
      </c>
      <c r="D4660" s="13">
        <v>6805.82</v>
      </c>
    </row>
    <row r="4661" spans="1:4" x14ac:dyDescent="0.25">
      <c r="A4661" s="10">
        <v>55.289700000000003</v>
      </c>
      <c r="B4661" s="11">
        <v>9.6608999999999998</v>
      </c>
      <c r="C4661" s="12">
        <v>1.8912</v>
      </c>
      <c r="D4661" s="13">
        <v>6805.68</v>
      </c>
    </row>
    <row r="4662" spans="1:4" x14ac:dyDescent="0.25">
      <c r="A4662" s="10">
        <v>55.299700000000001</v>
      </c>
      <c r="B4662" s="11">
        <v>9.6632999999999996</v>
      </c>
      <c r="C4662" s="12">
        <v>1.8915999999999999</v>
      </c>
      <c r="D4662" s="13">
        <v>6805.96</v>
      </c>
    </row>
    <row r="4663" spans="1:4" x14ac:dyDescent="0.25">
      <c r="A4663" s="10">
        <v>55.309699999999999</v>
      </c>
      <c r="B4663" s="11">
        <v>9.6656999999999993</v>
      </c>
      <c r="C4663" s="12">
        <v>1.8918999999999999</v>
      </c>
      <c r="D4663" s="13">
        <v>6806.7</v>
      </c>
    </row>
    <row r="4664" spans="1:4" x14ac:dyDescent="0.25">
      <c r="A4664" s="10">
        <v>55.319699999999997</v>
      </c>
      <c r="B4664" s="11">
        <v>9.6681000000000008</v>
      </c>
      <c r="C4664" s="12">
        <v>1.8924000000000001</v>
      </c>
      <c r="D4664" s="13">
        <v>6808.42</v>
      </c>
    </row>
    <row r="4665" spans="1:4" x14ac:dyDescent="0.25">
      <c r="A4665" s="10">
        <v>55.329700000000003</v>
      </c>
      <c r="B4665" s="11">
        <v>9.6705000000000005</v>
      </c>
      <c r="C4665" s="12">
        <v>1.8928</v>
      </c>
      <c r="D4665" s="13">
        <v>6810.65</v>
      </c>
    </row>
    <row r="4666" spans="1:4" x14ac:dyDescent="0.25">
      <c r="A4666" s="10">
        <v>55.339700000000001</v>
      </c>
      <c r="B4666" s="11">
        <v>9.6729000000000003</v>
      </c>
      <c r="C4666" s="12">
        <v>1.8931</v>
      </c>
      <c r="D4666" s="13">
        <v>6813.02</v>
      </c>
    </row>
    <row r="4667" spans="1:4" x14ac:dyDescent="0.25">
      <c r="A4667" s="10">
        <v>55.349699999999999</v>
      </c>
      <c r="B4667" s="11">
        <v>9.6753</v>
      </c>
      <c r="C4667" s="12">
        <v>1.8935</v>
      </c>
      <c r="D4667" s="13">
        <v>6815.75</v>
      </c>
    </row>
    <row r="4668" spans="1:4" x14ac:dyDescent="0.25">
      <c r="A4668" s="10">
        <v>55.359699999999997</v>
      </c>
      <c r="B4668" s="11">
        <v>9.6776999999999997</v>
      </c>
      <c r="C4668" s="12">
        <v>1.8938999999999999</v>
      </c>
      <c r="D4668" s="13">
        <v>6818.47</v>
      </c>
    </row>
    <row r="4669" spans="1:4" x14ac:dyDescent="0.25">
      <c r="A4669" s="10">
        <v>55.369700000000002</v>
      </c>
      <c r="B4669" s="11">
        <v>9.6800999999999995</v>
      </c>
      <c r="C4669" s="12">
        <v>1.8943000000000001</v>
      </c>
      <c r="D4669" s="13">
        <v>6821.16</v>
      </c>
    </row>
    <row r="4670" spans="1:4" x14ac:dyDescent="0.25">
      <c r="A4670" s="10">
        <v>55.3797</v>
      </c>
      <c r="B4670" s="11">
        <v>9.6824999999999992</v>
      </c>
      <c r="C4670" s="12">
        <v>1.8947000000000001</v>
      </c>
      <c r="D4670" s="13">
        <v>6824.02</v>
      </c>
    </row>
    <row r="4671" spans="1:4" x14ac:dyDescent="0.25">
      <c r="A4671" s="10">
        <v>55.389699999999998</v>
      </c>
      <c r="B4671" s="11">
        <v>9.6849000000000007</v>
      </c>
      <c r="C4671" s="12">
        <v>1.895</v>
      </c>
      <c r="D4671" s="13">
        <v>6826.61</v>
      </c>
    </row>
    <row r="4672" spans="1:4" x14ac:dyDescent="0.25">
      <c r="A4672" s="10">
        <v>55.399700000000003</v>
      </c>
      <c r="B4672" s="11">
        <v>9.6873000000000005</v>
      </c>
      <c r="C4672" s="12">
        <v>1.8954</v>
      </c>
      <c r="D4672" s="13">
        <v>6828.73</v>
      </c>
    </row>
    <row r="4673" spans="1:4" x14ac:dyDescent="0.25">
      <c r="A4673" s="10">
        <v>55.409700000000001</v>
      </c>
      <c r="B4673" s="11">
        <v>9.6897000000000002</v>
      </c>
      <c r="C4673" s="12">
        <v>1.8957999999999999</v>
      </c>
      <c r="D4673" s="13">
        <v>6830.58</v>
      </c>
    </row>
    <row r="4674" spans="1:4" x14ac:dyDescent="0.25">
      <c r="A4674" s="10">
        <v>55.419699999999999</v>
      </c>
      <c r="B4674" s="11">
        <v>9.6920999999999999</v>
      </c>
      <c r="C4674" s="12">
        <v>1.8962000000000001</v>
      </c>
      <c r="D4674" s="13">
        <v>6831.83</v>
      </c>
    </row>
    <row r="4675" spans="1:4" x14ac:dyDescent="0.25">
      <c r="A4675" s="10">
        <v>55.429699999999997</v>
      </c>
      <c r="B4675" s="11">
        <v>9.6942000000000004</v>
      </c>
      <c r="C4675" s="12">
        <v>1.8966000000000001</v>
      </c>
      <c r="D4675" s="13">
        <v>6832.42</v>
      </c>
    </row>
    <row r="4676" spans="1:4" x14ac:dyDescent="0.25">
      <c r="A4676" s="10">
        <v>55.439700000000002</v>
      </c>
      <c r="B4676" s="11">
        <v>9.6966000000000001</v>
      </c>
      <c r="C4676" s="12">
        <v>1.8969</v>
      </c>
      <c r="D4676" s="13">
        <v>6832.45</v>
      </c>
    </row>
    <row r="4677" spans="1:4" x14ac:dyDescent="0.25">
      <c r="A4677" s="10">
        <v>55.4497</v>
      </c>
      <c r="B4677" s="11">
        <v>9.6992999999999991</v>
      </c>
      <c r="C4677" s="12">
        <v>1.8973</v>
      </c>
      <c r="D4677" s="13">
        <v>6832.21</v>
      </c>
    </row>
    <row r="4678" spans="1:4" x14ac:dyDescent="0.25">
      <c r="A4678" s="10">
        <v>55.459699999999998</v>
      </c>
      <c r="B4678" s="11">
        <v>9.7017000000000007</v>
      </c>
      <c r="C4678" s="12">
        <v>1.8976999999999999</v>
      </c>
      <c r="D4678" s="13">
        <v>6831.33</v>
      </c>
    </row>
    <row r="4679" spans="1:4" x14ac:dyDescent="0.25">
      <c r="A4679" s="10">
        <v>55.469700000000003</v>
      </c>
      <c r="B4679" s="11">
        <v>9.7041000000000004</v>
      </c>
      <c r="C4679" s="12">
        <v>1.8982000000000001</v>
      </c>
      <c r="D4679" s="13">
        <v>6829.39</v>
      </c>
    </row>
    <row r="4680" spans="1:4" x14ac:dyDescent="0.25">
      <c r="A4680" s="10">
        <v>55.479700000000001</v>
      </c>
      <c r="B4680" s="11">
        <v>9.7062000000000008</v>
      </c>
      <c r="C4680" s="12">
        <v>1.8985000000000001</v>
      </c>
      <c r="D4680" s="13">
        <v>6826.89</v>
      </c>
    </row>
    <row r="4681" spans="1:4" x14ac:dyDescent="0.25">
      <c r="A4681" s="10">
        <v>55.489699999999999</v>
      </c>
      <c r="B4681" s="11">
        <v>9.7086000000000006</v>
      </c>
      <c r="C4681" s="12">
        <v>1.8989</v>
      </c>
      <c r="D4681" s="13">
        <v>6824.21</v>
      </c>
    </row>
    <row r="4682" spans="1:4" x14ac:dyDescent="0.25">
      <c r="A4682" s="10">
        <v>55.499699999999997</v>
      </c>
      <c r="B4682" s="11">
        <v>9.7112999999999996</v>
      </c>
      <c r="C4682" s="12">
        <v>1.8993</v>
      </c>
      <c r="D4682" s="13">
        <v>6821.42</v>
      </c>
    </row>
    <row r="4683" spans="1:4" x14ac:dyDescent="0.25">
      <c r="A4683" s="10">
        <v>55.509700000000002</v>
      </c>
      <c r="B4683" s="11">
        <v>9.7136999999999993</v>
      </c>
      <c r="C4683" s="12">
        <v>1.8996999999999999</v>
      </c>
      <c r="D4683" s="13">
        <v>6818.5</v>
      </c>
    </row>
    <row r="4684" spans="1:4" x14ac:dyDescent="0.25">
      <c r="A4684" s="10">
        <v>55.5197</v>
      </c>
      <c r="B4684" s="11">
        <v>9.7161000000000008</v>
      </c>
      <c r="C4684" s="12">
        <v>1.9000999999999999</v>
      </c>
      <c r="D4684" s="13">
        <v>6815.22</v>
      </c>
    </row>
    <row r="4685" spans="1:4" x14ac:dyDescent="0.25">
      <c r="A4685" s="10">
        <v>55.529699999999998</v>
      </c>
      <c r="B4685" s="11">
        <v>9.7181999999999995</v>
      </c>
      <c r="C4685" s="12">
        <v>1.9005000000000001</v>
      </c>
      <c r="D4685" s="13">
        <v>6812.19</v>
      </c>
    </row>
    <row r="4686" spans="1:4" x14ac:dyDescent="0.25">
      <c r="A4686" s="10">
        <v>55.539700000000003</v>
      </c>
      <c r="B4686" s="11">
        <v>9.7202999999999999</v>
      </c>
      <c r="C4686" s="12">
        <v>1.9008</v>
      </c>
      <c r="D4686" s="13">
        <v>6809.88</v>
      </c>
    </row>
    <row r="4687" spans="1:4" x14ac:dyDescent="0.25">
      <c r="A4687" s="10">
        <v>55.549700000000001</v>
      </c>
      <c r="B4687" s="11">
        <v>9.7230000000000008</v>
      </c>
      <c r="C4687" s="12">
        <v>1.9012</v>
      </c>
      <c r="D4687" s="13">
        <v>6808.1</v>
      </c>
    </row>
    <row r="4688" spans="1:4" x14ac:dyDescent="0.25">
      <c r="A4688" s="10">
        <v>55.559699999999999</v>
      </c>
      <c r="B4688" s="11">
        <v>9.7254000000000005</v>
      </c>
      <c r="C4688" s="12">
        <v>1.9016</v>
      </c>
      <c r="D4688" s="13">
        <v>6806.83</v>
      </c>
    </row>
    <row r="4689" spans="1:4" x14ac:dyDescent="0.25">
      <c r="A4689" s="10">
        <v>55.569699999999997</v>
      </c>
      <c r="B4689" s="11">
        <v>9.7278000000000002</v>
      </c>
      <c r="C4689" s="12">
        <v>1.9019999999999999</v>
      </c>
      <c r="D4689" s="13">
        <v>6806.27</v>
      </c>
    </row>
    <row r="4690" spans="1:4" x14ac:dyDescent="0.25">
      <c r="A4690" s="10">
        <v>55.579700000000003</v>
      </c>
      <c r="B4690" s="11">
        <v>9.7302</v>
      </c>
      <c r="C4690" s="12">
        <v>1.9023000000000001</v>
      </c>
      <c r="D4690" s="13">
        <v>6806.42</v>
      </c>
    </row>
    <row r="4691" spans="1:4" x14ac:dyDescent="0.25">
      <c r="A4691" s="10">
        <v>55.589700000000001</v>
      </c>
      <c r="B4691" s="11">
        <v>9.7323000000000004</v>
      </c>
      <c r="C4691" s="12">
        <v>1.9027000000000001</v>
      </c>
      <c r="D4691" s="13">
        <v>6806.85</v>
      </c>
    </row>
    <row r="4692" spans="1:4" x14ac:dyDescent="0.25">
      <c r="A4692" s="10">
        <v>55.599699999999999</v>
      </c>
      <c r="B4692" s="11">
        <v>9.7349999999999994</v>
      </c>
      <c r="C4692" s="12">
        <v>1.9031</v>
      </c>
      <c r="D4692" s="13">
        <v>6808.01</v>
      </c>
    </row>
    <row r="4693" spans="1:4" x14ac:dyDescent="0.25">
      <c r="A4693" s="10">
        <v>55.609699999999997</v>
      </c>
      <c r="B4693" s="11">
        <v>9.7370999999999999</v>
      </c>
      <c r="C4693" s="12">
        <v>1.9036</v>
      </c>
      <c r="D4693" s="13">
        <v>6810.05</v>
      </c>
    </row>
    <row r="4694" spans="1:4" x14ac:dyDescent="0.25">
      <c r="A4694" s="10">
        <v>55.619700000000002</v>
      </c>
      <c r="B4694" s="11">
        <v>9.7394999999999996</v>
      </c>
      <c r="C4694" s="12">
        <v>1.9038999999999999</v>
      </c>
      <c r="D4694" s="13">
        <v>6812.43</v>
      </c>
    </row>
    <row r="4695" spans="1:4" x14ac:dyDescent="0.25">
      <c r="A4695" s="10">
        <v>55.6297</v>
      </c>
      <c r="B4695" s="11">
        <v>9.7422000000000004</v>
      </c>
      <c r="C4695" s="12">
        <v>1.9043000000000001</v>
      </c>
      <c r="D4695" s="13">
        <v>6815.08</v>
      </c>
    </row>
    <row r="4696" spans="1:4" x14ac:dyDescent="0.25">
      <c r="A4696" s="10">
        <v>55.639699999999998</v>
      </c>
      <c r="B4696" s="11">
        <v>9.7446000000000002</v>
      </c>
      <c r="C4696" s="12">
        <v>1.9047000000000001</v>
      </c>
      <c r="D4696" s="13">
        <v>6818.05</v>
      </c>
    </row>
    <row r="4697" spans="1:4" x14ac:dyDescent="0.25">
      <c r="A4697" s="10">
        <v>55.649700000000003</v>
      </c>
      <c r="B4697" s="11">
        <v>9.7472999999999992</v>
      </c>
      <c r="C4697" s="12">
        <v>1.9051</v>
      </c>
      <c r="D4697" s="13">
        <v>6820.85</v>
      </c>
    </row>
    <row r="4698" spans="1:4" x14ac:dyDescent="0.25">
      <c r="A4698" s="10">
        <v>55.659700000000001</v>
      </c>
      <c r="B4698" s="11">
        <v>9.7493999999999996</v>
      </c>
      <c r="C4698" s="12">
        <v>1.9056</v>
      </c>
      <c r="D4698" s="13">
        <v>6823.71</v>
      </c>
    </row>
    <row r="4699" spans="1:4" x14ac:dyDescent="0.25">
      <c r="A4699" s="10">
        <v>55.669699999999999</v>
      </c>
      <c r="B4699" s="11">
        <v>9.7515000000000001</v>
      </c>
      <c r="C4699" s="12">
        <v>1.9058999999999999</v>
      </c>
      <c r="D4699" s="13">
        <v>6826.65</v>
      </c>
    </row>
    <row r="4700" spans="1:4" x14ac:dyDescent="0.25">
      <c r="A4700" s="10">
        <v>55.679699999999997</v>
      </c>
      <c r="B4700" s="11">
        <v>9.7538999999999998</v>
      </c>
      <c r="C4700" s="12">
        <v>1.9063000000000001</v>
      </c>
      <c r="D4700" s="13">
        <v>6829.03</v>
      </c>
    </row>
    <row r="4701" spans="1:4" x14ac:dyDescent="0.25">
      <c r="A4701" s="10">
        <v>55.689700000000002</v>
      </c>
      <c r="B4701" s="11">
        <v>9.7566000000000006</v>
      </c>
      <c r="C4701" s="12">
        <v>1.9067000000000001</v>
      </c>
      <c r="D4701" s="13">
        <v>6831.12</v>
      </c>
    </row>
    <row r="4702" spans="1:4" x14ac:dyDescent="0.25">
      <c r="A4702" s="10">
        <v>55.6997</v>
      </c>
      <c r="B4702" s="11">
        <v>9.7590000000000003</v>
      </c>
      <c r="C4702" s="12">
        <v>1.9071</v>
      </c>
      <c r="D4702" s="13">
        <v>6832.75</v>
      </c>
    </row>
    <row r="4703" spans="1:4" x14ac:dyDescent="0.25">
      <c r="A4703" s="10">
        <v>55.709699999999998</v>
      </c>
      <c r="B4703" s="11">
        <v>9.7616999999999994</v>
      </c>
      <c r="C4703" s="12">
        <v>1.9075</v>
      </c>
      <c r="D4703" s="13">
        <v>6833.82</v>
      </c>
    </row>
    <row r="4704" spans="1:4" x14ac:dyDescent="0.25">
      <c r="A4704" s="10">
        <v>55.719700000000003</v>
      </c>
      <c r="B4704" s="11">
        <v>9.7637999999999998</v>
      </c>
      <c r="C4704" s="12">
        <v>1.9078999999999999</v>
      </c>
      <c r="D4704" s="13">
        <v>6834.13</v>
      </c>
    </row>
    <row r="4705" spans="1:4" x14ac:dyDescent="0.25">
      <c r="A4705" s="10">
        <v>55.729700000000001</v>
      </c>
      <c r="B4705" s="11">
        <v>9.7659000000000002</v>
      </c>
      <c r="C4705" s="12">
        <v>1.9083000000000001</v>
      </c>
      <c r="D4705" s="13">
        <v>6833.97</v>
      </c>
    </row>
    <row r="4706" spans="1:4" x14ac:dyDescent="0.25">
      <c r="A4706" s="10">
        <v>55.739699999999999</v>
      </c>
      <c r="B4706" s="11">
        <v>9.7683</v>
      </c>
      <c r="C4706" s="12">
        <v>1.9087000000000001</v>
      </c>
      <c r="D4706" s="13">
        <v>6833.41</v>
      </c>
    </row>
    <row r="4707" spans="1:4" x14ac:dyDescent="0.25">
      <c r="A4707" s="10">
        <v>55.749699999999997</v>
      </c>
      <c r="B4707" s="11">
        <v>9.7710000000000008</v>
      </c>
      <c r="C4707" s="12">
        <v>1.9092</v>
      </c>
      <c r="D4707" s="13">
        <v>6831.95</v>
      </c>
    </row>
    <row r="4708" spans="1:4" x14ac:dyDescent="0.25">
      <c r="A4708" s="10">
        <v>55.759700000000002</v>
      </c>
      <c r="B4708" s="11">
        <v>9.7734000000000005</v>
      </c>
      <c r="C4708" s="12">
        <v>1.9096</v>
      </c>
      <c r="D4708" s="13">
        <v>6829.83</v>
      </c>
    </row>
    <row r="4709" spans="1:4" x14ac:dyDescent="0.25">
      <c r="A4709" s="10">
        <v>55.7697</v>
      </c>
      <c r="B4709" s="11">
        <v>9.7758000000000003</v>
      </c>
      <c r="C4709" s="12">
        <v>1.91</v>
      </c>
      <c r="D4709" s="13">
        <v>6827.19</v>
      </c>
    </row>
    <row r="4710" spans="1:4" x14ac:dyDescent="0.25">
      <c r="A4710" s="10">
        <v>55.779699999999998</v>
      </c>
      <c r="B4710" s="11">
        <v>9.7782</v>
      </c>
      <c r="C4710" s="12">
        <v>1.9103000000000001</v>
      </c>
      <c r="D4710" s="13">
        <v>6824.34</v>
      </c>
    </row>
    <row r="4711" spans="1:4" x14ac:dyDescent="0.25">
      <c r="A4711" s="10">
        <v>55.789700000000003</v>
      </c>
      <c r="B4711" s="11">
        <v>9.7805999999999997</v>
      </c>
      <c r="C4711" s="12">
        <v>1.9108000000000001</v>
      </c>
      <c r="D4711" s="13">
        <v>6821.39</v>
      </c>
    </row>
    <row r="4712" spans="1:4" x14ac:dyDescent="0.25">
      <c r="A4712" s="10">
        <v>55.799700000000001</v>
      </c>
      <c r="B4712" s="11">
        <v>9.7833000000000006</v>
      </c>
      <c r="C4712" s="12">
        <v>1.9112</v>
      </c>
      <c r="D4712" s="13">
        <v>6818.28</v>
      </c>
    </row>
    <row r="4713" spans="1:4" x14ac:dyDescent="0.25">
      <c r="A4713" s="10">
        <v>55.809699999999999</v>
      </c>
      <c r="B4713" s="11">
        <v>9.7850999999999999</v>
      </c>
      <c r="C4713" s="12">
        <v>1.9116</v>
      </c>
      <c r="D4713" s="13">
        <v>6814.88</v>
      </c>
    </row>
    <row r="4714" spans="1:4" x14ac:dyDescent="0.25">
      <c r="A4714" s="10">
        <v>55.819699999999997</v>
      </c>
      <c r="B4714" s="11">
        <v>9.7878000000000007</v>
      </c>
      <c r="C4714" s="12">
        <v>1.9119999999999999</v>
      </c>
      <c r="D4714" s="13">
        <v>6812.01</v>
      </c>
    </row>
    <row r="4715" spans="1:4" x14ac:dyDescent="0.25">
      <c r="A4715" s="10">
        <v>55.829700000000003</v>
      </c>
      <c r="B4715" s="11">
        <v>9.7902000000000005</v>
      </c>
      <c r="C4715" s="12">
        <v>1.9123000000000001</v>
      </c>
      <c r="D4715" s="13">
        <v>6809.89</v>
      </c>
    </row>
    <row r="4716" spans="1:4" x14ac:dyDescent="0.25">
      <c r="A4716" s="10">
        <v>55.839700000000001</v>
      </c>
      <c r="B4716" s="11">
        <v>9.7922999999999991</v>
      </c>
      <c r="C4716" s="12">
        <v>1.9128000000000001</v>
      </c>
      <c r="D4716" s="13">
        <v>6808.31</v>
      </c>
    </row>
    <row r="4717" spans="1:4" x14ac:dyDescent="0.25">
      <c r="A4717" s="10">
        <v>55.849699999999999</v>
      </c>
      <c r="B4717" s="11">
        <v>9.7949999999999999</v>
      </c>
      <c r="C4717" s="12">
        <v>1.9132</v>
      </c>
      <c r="D4717" s="13">
        <v>6807.34</v>
      </c>
    </row>
    <row r="4718" spans="1:4" x14ac:dyDescent="0.25">
      <c r="A4718" s="10">
        <v>55.859699999999997</v>
      </c>
      <c r="B4718" s="11">
        <v>9.7971000000000004</v>
      </c>
      <c r="C4718" s="12">
        <v>1.9136</v>
      </c>
      <c r="D4718" s="13">
        <v>6807.01</v>
      </c>
    </row>
    <row r="4719" spans="1:4" x14ac:dyDescent="0.25">
      <c r="A4719" s="10">
        <v>55.869700000000002</v>
      </c>
      <c r="B4719" s="11">
        <v>9.7995000000000001</v>
      </c>
      <c r="C4719" s="12">
        <v>1.9138999999999999</v>
      </c>
      <c r="D4719" s="13">
        <v>6807.25</v>
      </c>
    </row>
    <row r="4720" spans="1:4" x14ac:dyDescent="0.25">
      <c r="A4720" s="10">
        <v>55.8797</v>
      </c>
      <c r="B4720" s="11">
        <v>9.8018999999999998</v>
      </c>
      <c r="C4720" s="12">
        <v>1.9142999999999999</v>
      </c>
      <c r="D4720" s="13">
        <v>6807.87</v>
      </c>
    </row>
    <row r="4721" spans="1:4" x14ac:dyDescent="0.25">
      <c r="A4721" s="10">
        <v>55.889699999999998</v>
      </c>
      <c r="B4721" s="11">
        <v>9.8042999999999996</v>
      </c>
      <c r="C4721" s="12">
        <v>1.9148000000000001</v>
      </c>
      <c r="D4721" s="13">
        <v>6809.37</v>
      </c>
    </row>
    <row r="4722" spans="1:4" x14ac:dyDescent="0.25">
      <c r="A4722" s="10">
        <v>55.899700000000003</v>
      </c>
      <c r="B4722" s="11">
        <v>9.8070000000000004</v>
      </c>
      <c r="C4722" s="12">
        <v>1.9152</v>
      </c>
      <c r="D4722" s="13">
        <v>6811.57</v>
      </c>
    </row>
    <row r="4723" spans="1:4" x14ac:dyDescent="0.25">
      <c r="A4723" s="10">
        <v>55.909700000000001</v>
      </c>
      <c r="B4723" s="11">
        <v>9.8094000000000001</v>
      </c>
      <c r="C4723" s="12">
        <v>1.9156</v>
      </c>
      <c r="D4723" s="13">
        <v>6813.9</v>
      </c>
    </row>
    <row r="4724" spans="1:4" x14ac:dyDescent="0.25">
      <c r="A4724" s="10">
        <v>55.919699999999999</v>
      </c>
      <c r="B4724" s="11">
        <v>9.8115000000000006</v>
      </c>
      <c r="C4724" s="12">
        <v>1.9159999999999999</v>
      </c>
      <c r="D4724" s="13">
        <v>6816.75</v>
      </c>
    </row>
    <row r="4725" spans="1:4" x14ac:dyDescent="0.25">
      <c r="A4725" s="10">
        <v>55.929699999999997</v>
      </c>
      <c r="B4725" s="11">
        <v>9.8139000000000003</v>
      </c>
      <c r="C4725" s="12">
        <v>1.9162999999999999</v>
      </c>
      <c r="D4725" s="13">
        <v>6819.67</v>
      </c>
    </row>
    <row r="4726" spans="1:4" x14ac:dyDescent="0.25">
      <c r="A4726" s="10">
        <v>55.939700000000002</v>
      </c>
      <c r="B4726" s="11">
        <v>9.8163</v>
      </c>
      <c r="C4726" s="12">
        <v>1.9168000000000001</v>
      </c>
      <c r="D4726" s="13">
        <v>6822.39</v>
      </c>
    </row>
    <row r="4727" spans="1:4" x14ac:dyDescent="0.25">
      <c r="A4727" s="10">
        <v>55.9497</v>
      </c>
      <c r="B4727" s="11">
        <v>9.8190000000000008</v>
      </c>
      <c r="C4727" s="12">
        <v>1.9172</v>
      </c>
      <c r="D4727" s="13">
        <v>6825.31</v>
      </c>
    </row>
    <row r="4728" spans="1:4" x14ac:dyDescent="0.25">
      <c r="A4728" s="10">
        <v>55.959699999999998</v>
      </c>
      <c r="B4728" s="11">
        <v>9.8214000000000006</v>
      </c>
      <c r="C4728" s="12">
        <v>1.9176</v>
      </c>
      <c r="D4728" s="13">
        <v>6828</v>
      </c>
    </row>
    <row r="4729" spans="1:4" x14ac:dyDescent="0.25">
      <c r="A4729" s="10">
        <v>55.969700000000003</v>
      </c>
      <c r="B4729" s="11">
        <v>9.8238000000000003</v>
      </c>
      <c r="C4729" s="12">
        <v>1.9178999999999999</v>
      </c>
      <c r="D4729" s="13">
        <v>6830.21</v>
      </c>
    </row>
    <row r="4730" spans="1:4" x14ac:dyDescent="0.25">
      <c r="A4730" s="10">
        <v>55.979700000000001</v>
      </c>
      <c r="B4730" s="11">
        <v>9.8259000000000007</v>
      </c>
      <c r="C4730" s="12">
        <v>1.9182999999999999</v>
      </c>
      <c r="D4730" s="13">
        <v>6832.11</v>
      </c>
    </row>
    <row r="4731" spans="1:4" x14ac:dyDescent="0.25">
      <c r="A4731" s="10">
        <v>55.989699999999999</v>
      </c>
      <c r="B4731" s="11">
        <v>9.8283000000000005</v>
      </c>
      <c r="C4731" s="12">
        <v>1.9187000000000001</v>
      </c>
      <c r="D4731" s="13">
        <v>6833.49</v>
      </c>
    </row>
    <row r="4732" spans="1:4" x14ac:dyDescent="0.25">
      <c r="A4732" s="10">
        <v>55.999699999999997</v>
      </c>
      <c r="B4732" s="11">
        <v>9.8307000000000002</v>
      </c>
      <c r="C4732" s="12">
        <v>1.9191</v>
      </c>
      <c r="D4732" s="13">
        <v>6834.22</v>
      </c>
    </row>
    <row r="4733" spans="1:4" x14ac:dyDescent="0.25">
      <c r="A4733" s="10">
        <v>56.009700000000002</v>
      </c>
      <c r="B4733" s="11">
        <v>9.8333999999999993</v>
      </c>
      <c r="C4733" s="12">
        <v>1.9195</v>
      </c>
      <c r="D4733" s="13">
        <v>6834.37</v>
      </c>
    </row>
    <row r="4734" spans="1:4" x14ac:dyDescent="0.25">
      <c r="A4734" s="10">
        <v>56.0197</v>
      </c>
      <c r="B4734" s="11">
        <v>9.8354999999999997</v>
      </c>
      <c r="C4734" s="12">
        <v>1.9198999999999999</v>
      </c>
      <c r="D4734" s="13">
        <v>6834.04</v>
      </c>
    </row>
    <row r="4735" spans="1:4" x14ac:dyDescent="0.25">
      <c r="A4735" s="10">
        <v>56.029699999999998</v>
      </c>
      <c r="B4735" s="11">
        <v>9.8382000000000005</v>
      </c>
      <c r="C4735" s="12">
        <v>1.9202999999999999</v>
      </c>
      <c r="D4735" s="13">
        <v>6833.24</v>
      </c>
    </row>
    <row r="4736" spans="1:4" x14ac:dyDescent="0.25">
      <c r="A4736" s="10">
        <v>56.039700000000003</v>
      </c>
      <c r="B4736" s="11">
        <v>9.8406000000000002</v>
      </c>
      <c r="C4736" s="12">
        <v>1.9207000000000001</v>
      </c>
      <c r="D4736" s="13">
        <v>6831.5</v>
      </c>
    </row>
    <row r="4737" spans="1:4" x14ac:dyDescent="0.25">
      <c r="A4737" s="10">
        <v>56.049700000000001</v>
      </c>
      <c r="B4737" s="11">
        <v>9.843</v>
      </c>
      <c r="C4737" s="12">
        <v>1.9211</v>
      </c>
      <c r="D4737" s="13">
        <v>6829.19</v>
      </c>
    </row>
    <row r="4738" spans="1:4" x14ac:dyDescent="0.25">
      <c r="A4738" s="10">
        <v>56.059699999999999</v>
      </c>
      <c r="B4738" s="11">
        <v>9.8451000000000004</v>
      </c>
      <c r="C4738" s="12">
        <v>1.9214</v>
      </c>
      <c r="D4738" s="13">
        <v>6826.61</v>
      </c>
    </row>
    <row r="4739" spans="1:4" x14ac:dyDescent="0.25">
      <c r="A4739" s="10">
        <v>56.069699999999997</v>
      </c>
      <c r="B4739" s="11">
        <v>9.8475000000000001</v>
      </c>
      <c r="C4739" s="12">
        <v>1.9218</v>
      </c>
      <c r="D4739" s="13">
        <v>6823.89</v>
      </c>
    </row>
    <row r="4740" spans="1:4" x14ac:dyDescent="0.25">
      <c r="A4740" s="10">
        <v>56.079700000000003</v>
      </c>
      <c r="B4740" s="11">
        <v>9.8501999999999992</v>
      </c>
      <c r="C4740" s="12">
        <v>1.9222999999999999</v>
      </c>
      <c r="D4740" s="13">
        <v>6821.07</v>
      </c>
    </row>
    <row r="4741" spans="1:4" x14ac:dyDescent="0.25">
      <c r="A4741" s="10">
        <v>56.089700000000001</v>
      </c>
      <c r="B4741" s="11">
        <v>9.8526000000000007</v>
      </c>
      <c r="C4741" s="12">
        <v>1.9227000000000001</v>
      </c>
      <c r="D4741" s="13">
        <v>6818.05</v>
      </c>
    </row>
    <row r="4742" spans="1:4" x14ac:dyDescent="0.25">
      <c r="A4742" s="10">
        <v>56.099699999999999</v>
      </c>
      <c r="B4742" s="11">
        <v>9.8550000000000004</v>
      </c>
      <c r="C4742" s="12">
        <v>1.923</v>
      </c>
      <c r="D4742" s="13">
        <v>6815</v>
      </c>
    </row>
    <row r="4743" spans="1:4" x14ac:dyDescent="0.25">
      <c r="A4743" s="10">
        <v>56.109699999999997</v>
      </c>
      <c r="B4743" s="11">
        <v>9.8571000000000009</v>
      </c>
      <c r="C4743" s="12">
        <v>1.9234</v>
      </c>
      <c r="D4743" s="13">
        <v>6812.56</v>
      </c>
    </row>
    <row r="4744" spans="1:4" x14ac:dyDescent="0.25">
      <c r="A4744" s="10">
        <v>56.119700000000002</v>
      </c>
      <c r="B4744" s="11">
        <v>9.8595000000000006</v>
      </c>
      <c r="C4744" s="12">
        <v>1.9238</v>
      </c>
      <c r="D4744" s="13">
        <v>6810.71</v>
      </c>
    </row>
    <row r="4745" spans="1:4" x14ac:dyDescent="0.25">
      <c r="A4745" s="10">
        <v>56.1297</v>
      </c>
      <c r="B4745" s="11">
        <v>9.8619000000000003</v>
      </c>
      <c r="C4745" s="12">
        <v>1.9241999999999999</v>
      </c>
      <c r="D4745" s="13">
        <v>6809.38</v>
      </c>
    </row>
    <row r="4746" spans="1:4" x14ac:dyDescent="0.25">
      <c r="A4746" s="10">
        <v>56.139699999999998</v>
      </c>
      <c r="B4746" s="11">
        <v>9.8643000000000001</v>
      </c>
      <c r="C4746" s="12">
        <v>1.9246000000000001</v>
      </c>
      <c r="D4746" s="13">
        <v>6808.69</v>
      </c>
    </row>
    <row r="4747" spans="1:4" x14ac:dyDescent="0.25">
      <c r="A4747" s="10">
        <v>56.149700000000003</v>
      </c>
      <c r="B4747" s="11">
        <v>9.8666999999999998</v>
      </c>
      <c r="C4747" s="12">
        <v>1.9249000000000001</v>
      </c>
      <c r="D4747" s="13">
        <v>6808.59</v>
      </c>
    </row>
    <row r="4748" spans="1:4" x14ac:dyDescent="0.25">
      <c r="A4748" s="10">
        <v>56.159700000000001</v>
      </c>
      <c r="B4748" s="11">
        <v>9.8690999999999995</v>
      </c>
      <c r="C4748" s="12">
        <v>1.9253</v>
      </c>
      <c r="D4748" s="13">
        <v>6808.94</v>
      </c>
    </row>
    <row r="4749" spans="1:4" x14ac:dyDescent="0.25">
      <c r="A4749" s="10">
        <v>56.169699999999999</v>
      </c>
      <c r="B4749" s="11">
        <v>9.8718000000000004</v>
      </c>
      <c r="C4749" s="12">
        <v>1.9257</v>
      </c>
      <c r="D4749" s="13">
        <v>6809.81</v>
      </c>
    </row>
    <row r="4750" spans="1:4" x14ac:dyDescent="0.25">
      <c r="A4750" s="10">
        <v>56.179699999999997</v>
      </c>
      <c r="B4750" s="11">
        <v>9.8739000000000008</v>
      </c>
      <c r="C4750" s="12">
        <v>1.9260999999999999</v>
      </c>
      <c r="D4750" s="13">
        <v>6811.67</v>
      </c>
    </row>
    <row r="4751" spans="1:4" x14ac:dyDescent="0.25">
      <c r="A4751" s="10">
        <v>56.189700000000002</v>
      </c>
      <c r="B4751" s="11">
        <v>9.8763000000000005</v>
      </c>
      <c r="C4751" s="12">
        <v>1.9265000000000001</v>
      </c>
      <c r="D4751" s="13">
        <v>6813.86</v>
      </c>
    </row>
    <row r="4752" spans="1:4" x14ac:dyDescent="0.25">
      <c r="A4752" s="10">
        <v>56.1997</v>
      </c>
      <c r="B4752" s="11">
        <v>9.8789999999999996</v>
      </c>
      <c r="C4752" s="12">
        <v>1.9269000000000001</v>
      </c>
      <c r="D4752" s="13">
        <v>6816.19</v>
      </c>
    </row>
    <row r="4753" spans="1:4" x14ac:dyDescent="0.25">
      <c r="A4753" s="10">
        <v>56.209699999999998</v>
      </c>
      <c r="B4753" s="11">
        <v>9.8811</v>
      </c>
      <c r="C4753" s="12">
        <v>1.9273</v>
      </c>
      <c r="D4753" s="13">
        <v>6819.02</v>
      </c>
    </row>
    <row r="4754" spans="1:4" x14ac:dyDescent="0.25">
      <c r="A4754" s="10">
        <v>56.219700000000003</v>
      </c>
      <c r="B4754" s="11">
        <v>9.8838000000000008</v>
      </c>
      <c r="C4754" s="12">
        <v>1.9277</v>
      </c>
      <c r="D4754" s="13">
        <v>6821.83</v>
      </c>
    </row>
    <row r="4755" spans="1:4" x14ac:dyDescent="0.25">
      <c r="A4755" s="10">
        <v>56.229700000000001</v>
      </c>
      <c r="B4755" s="11">
        <v>9.8862000000000005</v>
      </c>
      <c r="C4755" s="12">
        <v>1.9280999999999999</v>
      </c>
      <c r="D4755" s="13">
        <v>6824.5</v>
      </c>
    </row>
    <row r="4756" spans="1:4" x14ac:dyDescent="0.25">
      <c r="A4756" s="10">
        <v>56.239699999999999</v>
      </c>
      <c r="B4756" s="11">
        <v>9.8882999999999992</v>
      </c>
      <c r="C4756" s="12">
        <v>1.9285000000000001</v>
      </c>
      <c r="D4756" s="13">
        <v>6827.4</v>
      </c>
    </row>
    <row r="4757" spans="1:4" x14ac:dyDescent="0.25">
      <c r="A4757" s="10">
        <v>56.249699999999997</v>
      </c>
      <c r="B4757" s="11">
        <v>9.891</v>
      </c>
      <c r="C4757" s="12">
        <v>1.9289000000000001</v>
      </c>
      <c r="D4757" s="13">
        <v>6829.93</v>
      </c>
    </row>
    <row r="4758" spans="1:4" x14ac:dyDescent="0.25">
      <c r="A4758" s="10">
        <v>56.259700000000002</v>
      </c>
      <c r="B4758" s="11">
        <v>9.8933999999999997</v>
      </c>
      <c r="C4758" s="12">
        <v>1.9292</v>
      </c>
      <c r="D4758" s="13">
        <v>6831.98</v>
      </c>
    </row>
    <row r="4759" spans="1:4" x14ac:dyDescent="0.25">
      <c r="A4759" s="10">
        <v>56.2697</v>
      </c>
      <c r="B4759" s="11">
        <v>9.8957999999999995</v>
      </c>
      <c r="C4759" s="12">
        <v>1.9296</v>
      </c>
      <c r="D4759" s="13">
        <v>6833.72</v>
      </c>
    </row>
    <row r="4760" spans="1:4" x14ac:dyDescent="0.25">
      <c r="A4760" s="10">
        <v>56.279699999999998</v>
      </c>
      <c r="B4760" s="11">
        <v>9.8981999999999992</v>
      </c>
      <c r="C4760" s="12">
        <v>1.93</v>
      </c>
      <c r="D4760" s="13">
        <v>6834.95</v>
      </c>
    </row>
    <row r="4761" spans="1:4" x14ac:dyDescent="0.25">
      <c r="A4761" s="10">
        <v>56.289700000000003</v>
      </c>
      <c r="B4761" s="11">
        <v>9.9006000000000007</v>
      </c>
      <c r="C4761" s="12">
        <v>1.9303999999999999</v>
      </c>
      <c r="D4761" s="13">
        <v>6835.45</v>
      </c>
    </row>
    <row r="4762" spans="1:4" x14ac:dyDescent="0.25">
      <c r="A4762" s="10">
        <v>56.299700000000001</v>
      </c>
      <c r="B4762" s="11">
        <v>9.9030000000000005</v>
      </c>
      <c r="C4762" s="12">
        <v>1.9308000000000001</v>
      </c>
      <c r="D4762" s="13">
        <v>6835.54</v>
      </c>
    </row>
    <row r="4763" spans="1:4" x14ac:dyDescent="0.25">
      <c r="A4763" s="10">
        <v>56.309699999999999</v>
      </c>
      <c r="B4763" s="11">
        <v>9.9054000000000002</v>
      </c>
      <c r="C4763" s="12">
        <v>1.9312</v>
      </c>
      <c r="D4763" s="13">
        <v>6835.26</v>
      </c>
    </row>
    <row r="4764" spans="1:4" x14ac:dyDescent="0.25">
      <c r="A4764" s="10">
        <v>56.319699999999997</v>
      </c>
      <c r="B4764" s="11">
        <v>9.9077999999999999</v>
      </c>
      <c r="C4764" s="12">
        <v>1.9316</v>
      </c>
      <c r="D4764" s="13">
        <v>6834.2</v>
      </c>
    </row>
    <row r="4765" spans="1:4" x14ac:dyDescent="0.25">
      <c r="A4765" s="10">
        <v>56.329700000000003</v>
      </c>
      <c r="B4765" s="11">
        <v>9.9105000000000008</v>
      </c>
      <c r="C4765" s="12">
        <v>1.9319999999999999</v>
      </c>
      <c r="D4765" s="13">
        <v>6832.27</v>
      </c>
    </row>
    <row r="4766" spans="1:4" x14ac:dyDescent="0.25">
      <c r="A4766" s="10">
        <v>56.339700000000001</v>
      </c>
      <c r="B4766" s="11">
        <v>9.9129000000000005</v>
      </c>
      <c r="C4766" s="12">
        <v>1.9323999999999999</v>
      </c>
      <c r="D4766" s="13">
        <v>6829.82</v>
      </c>
    </row>
    <row r="4767" spans="1:4" x14ac:dyDescent="0.25">
      <c r="A4767" s="10">
        <v>56.349699999999999</v>
      </c>
      <c r="B4767" s="11">
        <v>9.9153000000000002</v>
      </c>
      <c r="C4767" s="12">
        <v>1.9328000000000001</v>
      </c>
      <c r="D4767" s="13">
        <v>6827.06</v>
      </c>
    </row>
    <row r="4768" spans="1:4" x14ac:dyDescent="0.25">
      <c r="A4768" s="10">
        <v>56.359699999999997</v>
      </c>
      <c r="B4768" s="11">
        <v>9.9177</v>
      </c>
      <c r="C4768" s="12">
        <v>1.9332</v>
      </c>
      <c r="D4768" s="13">
        <v>6824.21</v>
      </c>
    </row>
    <row r="4769" spans="1:4" x14ac:dyDescent="0.25">
      <c r="A4769" s="10">
        <v>56.369700000000002</v>
      </c>
      <c r="B4769" s="11">
        <v>9.9200999999999997</v>
      </c>
      <c r="C4769" s="12">
        <v>1.9336</v>
      </c>
      <c r="D4769" s="13">
        <v>6821.26</v>
      </c>
    </row>
    <row r="4770" spans="1:4" x14ac:dyDescent="0.25">
      <c r="A4770" s="10">
        <v>56.3797</v>
      </c>
      <c r="B4770" s="11">
        <v>9.9224999999999994</v>
      </c>
      <c r="C4770" s="12">
        <v>1.9339999999999999</v>
      </c>
      <c r="D4770" s="13">
        <v>6817.89</v>
      </c>
    </row>
    <row r="4771" spans="1:4" x14ac:dyDescent="0.25">
      <c r="A4771" s="10">
        <v>56.389699999999998</v>
      </c>
      <c r="B4771" s="11">
        <v>9.9248999999999992</v>
      </c>
      <c r="C4771" s="12">
        <v>1.9343999999999999</v>
      </c>
      <c r="D4771" s="13">
        <v>6814.95</v>
      </c>
    </row>
    <row r="4772" spans="1:4" x14ac:dyDescent="0.25">
      <c r="A4772" s="10">
        <v>56.399700000000003</v>
      </c>
      <c r="B4772" s="11">
        <v>9.9273000000000007</v>
      </c>
      <c r="C4772" s="12">
        <v>1.9347000000000001</v>
      </c>
      <c r="D4772" s="13">
        <v>6812.71</v>
      </c>
    </row>
    <row r="4773" spans="1:4" x14ac:dyDescent="0.25">
      <c r="A4773" s="10">
        <v>56.409700000000001</v>
      </c>
      <c r="B4773" s="11">
        <v>9.9297000000000004</v>
      </c>
      <c r="C4773" s="12">
        <v>1.9351</v>
      </c>
      <c r="D4773" s="13">
        <v>6810.96</v>
      </c>
    </row>
    <row r="4774" spans="1:4" x14ac:dyDescent="0.25">
      <c r="A4774" s="10">
        <v>56.419699999999999</v>
      </c>
      <c r="B4774" s="11">
        <v>9.9321000000000002</v>
      </c>
      <c r="C4774" s="12">
        <v>1.9355</v>
      </c>
      <c r="D4774" s="13">
        <v>6809.77</v>
      </c>
    </row>
    <row r="4775" spans="1:4" x14ac:dyDescent="0.25">
      <c r="A4775" s="10">
        <v>56.429699999999997</v>
      </c>
      <c r="B4775" s="11">
        <v>9.9342000000000006</v>
      </c>
      <c r="C4775" s="12">
        <v>1.9359</v>
      </c>
      <c r="D4775" s="13">
        <v>6809.26</v>
      </c>
    </row>
    <row r="4776" spans="1:4" x14ac:dyDescent="0.25">
      <c r="A4776" s="10">
        <v>56.439700000000002</v>
      </c>
      <c r="B4776" s="11">
        <v>9.9368999999999996</v>
      </c>
      <c r="C4776" s="12">
        <v>1.9362999999999999</v>
      </c>
      <c r="D4776" s="13">
        <v>6809.36</v>
      </c>
    </row>
    <row r="4777" spans="1:4" x14ac:dyDescent="0.25">
      <c r="A4777" s="10">
        <v>56.4497</v>
      </c>
      <c r="B4777" s="11">
        <v>9.9392999999999994</v>
      </c>
      <c r="C4777" s="12">
        <v>1.9367000000000001</v>
      </c>
      <c r="D4777" s="13">
        <v>6809.83</v>
      </c>
    </row>
    <row r="4778" spans="1:4" x14ac:dyDescent="0.25">
      <c r="A4778" s="10">
        <v>56.459699999999998</v>
      </c>
      <c r="B4778" s="11">
        <v>9.9417000000000009</v>
      </c>
      <c r="C4778" s="12">
        <v>1.9371</v>
      </c>
      <c r="D4778" s="13">
        <v>6810.99</v>
      </c>
    </row>
    <row r="4779" spans="1:4" x14ac:dyDescent="0.25">
      <c r="A4779" s="10">
        <v>56.469700000000003</v>
      </c>
      <c r="B4779" s="11">
        <v>9.9443999999999999</v>
      </c>
      <c r="C4779" s="12">
        <v>1.9375</v>
      </c>
      <c r="D4779" s="13">
        <v>6813.03</v>
      </c>
    </row>
    <row r="4780" spans="1:4" x14ac:dyDescent="0.25">
      <c r="A4780" s="10">
        <v>56.479700000000001</v>
      </c>
      <c r="B4780" s="11">
        <v>9.9465000000000003</v>
      </c>
      <c r="C4780" s="12">
        <v>1.9379</v>
      </c>
      <c r="D4780" s="13">
        <v>6815.37</v>
      </c>
    </row>
    <row r="4781" spans="1:4" x14ac:dyDescent="0.25">
      <c r="A4781" s="10">
        <v>56.489699999999999</v>
      </c>
      <c r="B4781" s="11">
        <v>9.9489000000000001</v>
      </c>
      <c r="C4781" s="12">
        <v>1.9382999999999999</v>
      </c>
      <c r="D4781" s="13">
        <v>6817.95</v>
      </c>
    </row>
    <row r="4782" spans="1:4" x14ac:dyDescent="0.25">
      <c r="A4782" s="10">
        <v>56.499699999999997</v>
      </c>
      <c r="B4782" s="11">
        <v>9.9515999999999991</v>
      </c>
      <c r="C4782" s="12">
        <v>1.9386000000000001</v>
      </c>
      <c r="D4782" s="13">
        <v>6820.85</v>
      </c>
    </row>
    <row r="4783" spans="1:4" x14ac:dyDescent="0.25">
      <c r="A4783" s="10">
        <v>56.509700000000002</v>
      </c>
      <c r="B4783" s="11">
        <v>9.9540000000000006</v>
      </c>
      <c r="C4783" s="12">
        <v>1.9391</v>
      </c>
      <c r="D4783" s="13">
        <v>6823.59</v>
      </c>
    </row>
    <row r="4784" spans="1:4" x14ac:dyDescent="0.25">
      <c r="A4784" s="10">
        <v>56.5197</v>
      </c>
      <c r="B4784" s="11">
        <v>9.9564000000000004</v>
      </c>
      <c r="C4784" s="12">
        <v>1.9395</v>
      </c>
      <c r="D4784" s="13">
        <v>6826.45</v>
      </c>
    </row>
    <row r="4785" spans="1:4" x14ac:dyDescent="0.25">
      <c r="A4785" s="10">
        <v>56.529699999999998</v>
      </c>
      <c r="B4785" s="11">
        <v>9.9588000000000001</v>
      </c>
      <c r="C4785" s="12">
        <v>1.9399</v>
      </c>
      <c r="D4785" s="13">
        <v>6829.3</v>
      </c>
    </row>
    <row r="4786" spans="1:4" x14ac:dyDescent="0.25">
      <c r="A4786" s="10">
        <v>56.539700000000003</v>
      </c>
      <c r="B4786" s="11">
        <v>9.9609000000000005</v>
      </c>
      <c r="C4786" s="12">
        <v>1.9401999999999999</v>
      </c>
      <c r="D4786" s="13">
        <v>6831.7</v>
      </c>
    </row>
    <row r="4787" spans="1:4" x14ac:dyDescent="0.25">
      <c r="A4787" s="10">
        <v>56.549700000000001</v>
      </c>
      <c r="B4787" s="11">
        <v>9.9635999999999996</v>
      </c>
      <c r="C4787" s="12">
        <v>1.9406000000000001</v>
      </c>
      <c r="D4787" s="13">
        <v>6833.68</v>
      </c>
    </row>
    <row r="4788" spans="1:4" x14ac:dyDescent="0.25">
      <c r="A4788" s="10">
        <v>56.559699999999999</v>
      </c>
      <c r="B4788" s="11">
        <v>9.9659999999999993</v>
      </c>
      <c r="C4788" s="12">
        <v>1.9410000000000001</v>
      </c>
      <c r="D4788" s="13">
        <v>6835.38</v>
      </c>
    </row>
    <row r="4789" spans="1:4" x14ac:dyDescent="0.25">
      <c r="A4789" s="10">
        <v>56.569699999999997</v>
      </c>
      <c r="B4789" s="11">
        <v>9.9687000000000001</v>
      </c>
      <c r="C4789" s="12">
        <v>1.9414</v>
      </c>
      <c r="D4789" s="13">
        <v>6836.36</v>
      </c>
    </row>
    <row r="4790" spans="1:4" x14ac:dyDescent="0.25">
      <c r="A4790" s="10">
        <v>56.579700000000003</v>
      </c>
      <c r="B4790" s="11">
        <v>9.9708000000000006</v>
      </c>
      <c r="C4790" s="12">
        <v>1.9418</v>
      </c>
      <c r="D4790" s="13">
        <v>6836.65</v>
      </c>
    </row>
    <row r="4791" spans="1:4" x14ac:dyDescent="0.25">
      <c r="A4791" s="10">
        <v>56.589700000000001</v>
      </c>
      <c r="B4791" s="11">
        <v>9.9732000000000003</v>
      </c>
      <c r="C4791" s="12">
        <v>1.9421999999999999</v>
      </c>
      <c r="D4791" s="13">
        <v>6836.59</v>
      </c>
    </row>
    <row r="4792" spans="1:4" x14ac:dyDescent="0.25">
      <c r="A4792" s="10">
        <v>56.599699999999999</v>
      </c>
      <c r="B4792" s="11">
        <v>9.9758999999999993</v>
      </c>
      <c r="C4792" s="12">
        <v>1.9426000000000001</v>
      </c>
      <c r="D4792" s="13">
        <v>6836.03</v>
      </c>
    </row>
    <row r="4793" spans="1:4" x14ac:dyDescent="0.25">
      <c r="A4793" s="10">
        <v>56.609699999999997</v>
      </c>
      <c r="B4793" s="11">
        <v>9.9779999999999998</v>
      </c>
      <c r="C4793" s="12">
        <v>1.9430000000000001</v>
      </c>
      <c r="D4793" s="13">
        <v>6834.53</v>
      </c>
    </row>
    <row r="4794" spans="1:4" x14ac:dyDescent="0.25">
      <c r="A4794" s="10">
        <v>56.619700000000002</v>
      </c>
      <c r="B4794" s="11">
        <v>9.9807000000000006</v>
      </c>
      <c r="C4794" s="12">
        <v>1.9434</v>
      </c>
      <c r="D4794" s="13">
        <v>6832.32</v>
      </c>
    </row>
    <row r="4795" spans="1:4" x14ac:dyDescent="0.25">
      <c r="A4795" s="10">
        <v>56.6297</v>
      </c>
      <c r="B4795" s="11">
        <v>9.9831000000000003</v>
      </c>
      <c r="C4795" s="12">
        <v>1.9438</v>
      </c>
      <c r="D4795" s="13">
        <v>6829.72</v>
      </c>
    </row>
    <row r="4796" spans="1:4" x14ac:dyDescent="0.25">
      <c r="A4796" s="10">
        <v>56.639699999999998</v>
      </c>
      <c r="B4796" s="11">
        <v>9.9855</v>
      </c>
      <c r="C4796" s="12">
        <v>1.9441999999999999</v>
      </c>
      <c r="D4796" s="13">
        <v>6826.78</v>
      </c>
    </row>
    <row r="4797" spans="1:4" x14ac:dyDescent="0.25">
      <c r="A4797" s="10">
        <v>56.649700000000003</v>
      </c>
      <c r="B4797" s="11">
        <v>9.9878999999999998</v>
      </c>
      <c r="C4797" s="12">
        <v>1.9446000000000001</v>
      </c>
      <c r="D4797" s="13">
        <v>6823.97</v>
      </c>
    </row>
    <row r="4798" spans="1:4" x14ac:dyDescent="0.25">
      <c r="A4798" s="10">
        <v>56.659700000000001</v>
      </c>
      <c r="B4798" s="11">
        <v>9.9906000000000006</v>
      </c>
      <c r="C4798" s="12">
        <v>1.9450000000000001</v>
      </c>
      <c r="D4798" s="13">
        <v>6820.8</v>
      </c>
    </row>
    <row r="4799" spans="1:4" x14ac:dyDescent="0.25">
      <c r="A4799" s="10">
        <v>56.669699999999999</v>
      </c>
      <c r="B4799" s="11">
        <v>9.9926999999999992</v>
      </c>
      <c r="C4799" s="12">
        <v>1.9454</v>
      </c>
      <c r="D4799" s="13">
        <v>6817.4</v>
      </c>
    </row>
    <row r="4800" spans="1:4" x14ac:dyDescent="0.25">
      <c r="A4800" s="10">
        <v>56.679699999999997</v>
      </c>
      <c r="B4800" s="11">
        <v>9.9951000000000008</v>
      </c>
      <c r="C4800" s="12">
        <v>1.9458</v>
      </c>
      <c r="D4800" s="13">
        <v>6814.54</v>
      </c>
    </row>
    <row r="4801" spans="1:4" x14ac:dyDescent="0.25">
      <c r="A4801" s="10">
        <v>56.689700000000002</v>
      </c>
      <c r="B4801" s="11">
        <v>9.9975000000000005</v>
      </c>
      <c r="C4801" s="12">
        <v>1.9460999999999999</v>
      </c>
      <c r="D4801" s="13">
        <v>6812.42</v>
      </c>
    </row>
    <row r="4802" spans="1:4" x14ac:dyDescent="0.25">
      <c r="A4802" s="10">
        <v>56.6997</v>
      </c>
      <c r="B4802" s="11">
        <v>9.9999000000000002</v>
      </c>
      <c r="C4802" s="12">
        <v>1.9466000000000001</v>
      </c>
      <c r="D4802" s="13">
        <v>6810.77</v>
      </c>
    </row>
    <row r="4803" spans="1:4" x14ac:dyDescent="0.25">
      <c r="A4803" s="10">
        <v>56.709699999999998</v>
      </c>
      <c r="B4803" s="11">
        <v>10.0023</v>
      </c>
      <c r="C4803" s="12">
        <v>1.9470000000000001</v>
      </c>
      <c r="D4803" s="13">
        <v>6809.82</v>
      </c>
    </row>
    <row r="4804" spans="1:4" x14ac:dyDescent="0.25">
      <c r="A4804" s="10">
        <v>56.719700000000003</v>
      </c>
      <c r="B4804" s="11">
        <v>10.0047</v>
      </c>
      <c r="C4804" s="12">
        <v>1.9473</v>
      </c>
      <c r="D4804" s="13">
        <v>6809.56</v>
      </c>
    </row>
    <row r="4805" spans="1:4" x14ac:dyDescent="0.25">
      <c r="A4805" s="10">
        <v>56.729700000000001</v>
      </c>
      <c r="B4805" s="11">
        <v>10.007099999999999</v>
      </c>
      <c r="C4805" s="12">
        <v>1.9477</v>
      </c>
      <c r="D4805" s="13">
        <v>6809.8</v>
      </c>
    </row>
    <row r="4806" spans="1:4" x14ac:dyDescent="0.25">
      <c r="A4806" s="10">
        <v>56.739699999999999</v>
      </c>
      <c r="B4806" s="11">
        <v>10.0098</v>
      </c>
      <c r="C4806" s="12">
        <v>1.9480999999999999</v>
      </c>
      <c r="D4806" s="13">
        <v>6810.54</v>
      </c>
    </row>
    <row r="4807" spans="1:4" x14ac:dyDescent="0.25">
      <c r="A4807" s="10">
        <v>56.749699999999997</v>
      </c>
      <c r="B4807" s="11">
        <v>10.0122</v>
      </c>
      <c r="C4807" s="12">
        <v>1.9484999999999999</v>
      </c>
      <c r="D4807" s="13">
        <v>6812.2</v>
      </c>
    </row>
    <row r="4808" spans="1:4" x14ac:dyDescent="0.25">
      <c r="A4808" s="10">
        <v>56.759700000000002</v>
      </c>
      <c r="B4808" s="11">
        <v>10.014900000000001</v>
      </c>
      <c r="C4808" s="12">
        <v>1.9489000000000001</v>
      </c>
      <c r="D4808" s="13">
        <v>6814.42</v>
      </c>
    </row>
    <row r="4809" spans="1:4" x14ac:dyDescent="0.25">
      <c r="A4809" s="10">
        <v>56.7697</v>
      </c>
      <c r="B4809" s="11">
        <v>10.016999999999999</v>
      </c>
      <c r="C4809" s="12">
        <v>1.9493</v>
      </c>
      <c r="D4809" s="13">
        <v>6816.88</v>
      </c>
    </row>
    <row r="4810" spans="1:4" x14ac:dyDescent="0.25">
      <c r="A4810" s="10">
        <v>56.779699999999998</v>
      </c>
      <c r="B4810" s="11">
        <v>10.0191</v>
      </c>
      <c r="C4810" s="12">
        <v>1.9497</v>
      </c>
      <c r="D4810" s="13">
        <v>6819.83</v>
      </c>
    </row>
    <row r="4811" spans="1:4" x14ac:dyDescent="0.25">
      <c r="A4811" s="10">
        <v>56.789700000000003</v>
      </c>
      <c r="B4811" s="11">
        <v>10.021800000000001</v>
      </c>
      <c r="C4811" s="12">
        <v>1.9500999999999999</v>
      </c>
      <c r="D4811" s="13">
        <v>6822.68</v>
      </c>
    </row>
    <row r="4812" spans="1:4" x14ac:dyDescent="0.25">
      <c r="A4812" s="10">
        <v>56.799700000000001</v>
      </c>
      <c r="B4812" s="11">
        <v>10.0245</v>
      </c>
      <c r="C4812" s="12">
        <v>1.9504999999999999</v>
      </c>
      <c r="D4812" s="13">
        <v>6825.39</v>
      </c>
    </row>
    <row r="4813" spans="1:4" x14ac:dyDescent="0.25">
      <c r="A4813" s="10">
        <v>56.809699999999999</v>
      </c>
      <c r="B4813" s="11">
        <v>10.026899999999999</v>
      </c>
      <c r="C4813" s="12">
        <v>1.9509000000000001</v>
      </c>
      <c r="D4813" s="13">
        <v>6828.29</v>
      </c>
    </row>
    <row r="4814" spans="1:4" x14ac:dyDescent="0.25">
      <c r="A4814" s="10">
        <v>56.819699999999997</v>
      </c>
      <c r="B4814" s="11">
        <v>10.029299999999999</v>
      </c>
      <c r="C4814" s="12">
        <v>1.9513</v>
      </c>
      <c r="D4814" s="13">
        <v>6831</v>
      </c>
    </row>
    <row r="4815" spans="1:4" x14ac:dyDescent="0.25">
      <c r="A4815" s="10">
        <v>56.829700000000003</v>
      </c>
      <c r="B4815" s="11">
        <v>10.031700000000001</v>
      </c>
      <c r="C4815" s="12">
        <v>1.9516</v>
      </c>
      <c r="D4815" s="13">
        <v>6833.18</v>
      </c>
    </row>
    <row r="4816" spans="1:4" x14ac:dyDescent="0.25">
      <c r="A4816" s="10">
        <v>56.839700000000001</v>
      </c>
      <c r="B4816" s="11">
        <v>10.0341</v>
      </c>
      <c r="C4816" s="12">
        <v>1.952</v>
      </c>
      <c r="D4816" s="13">
        <v>6834.99</v>
      </c>
    </row>
    <row r="4817" spans="1:4" x14ac:dyDescent="0.25">
      <c r="A4817" s="10">
        <v>56.849699999999999</v>
      </c>
      <c r="B4817" s="11">
        <v>10.0365</v>
      </c>
      <c r="C4817" s="12">
        <v>1.9524999999999999</v>
      </c>
      <c r="D4817" s="13">
        <v>6836.21</v>
      </c>
    </row>
    <row r="4818" spans="1:4" x14ac:dyDescent="0.25">
      <c r="A4818" s="10">
        <v>56.859699999999997</v>
      </c>
      <c r="B4818" s="11">
        <v>10.0389</v>
      </c>
      <c r="C4818" s="12">
        <v>1.9528000000000001</v>
      </c>
      <c r="D4818" s="13">
        <v>6836.81</v>
      </c>
    </row>
    <row r="4819" spans="1:4" x14ac:dyDescent="0.25">
      <c r="A4819" s="10">
        <v>56.869700000000002</v>
      </c>
      <c r="B4819" s="11">
        <v>10.041600000000001</v>
      </c>
      <c r="C4819" s="12">
        <v>1.9532</v>
      </c>
      <c r="D4819" s="13">
        <v>6836.85</v>
      </c>
    </row>
    <row r="4820" spans="1:4" x14ac:dyDescent="0.25">
      <c r="A4820" s="10">
        <v>56.8797</v>
      </c>
      <c r="B4820" s="11">
        <v>10.044</v>
      </c>
      <c r="C4820" s="12">
        <v>1.9536</v>
      </c>
      <c r="D4820" s="13">
        <v>6836.55</v>
      </c>
    </row>
    <row r="4821" spans="1:4" x14ac:dyDescent="0.25">
      <c r="A4821" s="10">
        <v>56.889699999999998</v>
      </c>
      <c r="B4821" s="11">
        <v>10.0467</v>
      </c>
      <c r="C4821" s="12">
        <v>1.954</v>
      </c>
      <c r="D4821" s="13">
        <v>6835.81</v>
      </c>
    </row>
    <row r="4822" spans="1:4" x14ac:dyDescent="0.25">
      <c r="A4822" s="10">
        <v>56.899700000000003</v>
      </c>
      <c r="B4822" s="11">
        <v>10.049099999999999</v>
      </c>
      <c r="C4822" s="12">
        <v>1.9543999999999999</v>
      </c>
      <c r="D4822" s="13">
        <v>6834.09</v>
      </c>
    </row>
    <row r="4823" spans="1:4" x14ac:dyDescent="0.25">
      <c r="A4823" s="10">
        <v>56.909700000000001</v>
      </c>
      <c r="B4823" s="11">
        <v>10.0512</v>
      </c>
      <c r="C4823" s="12">
        <v>1.9548000000000001</v>
      </c>
      <c r="D4823" s="13">
        <v>6831.8</v>
      </c>
    </row>
    <row r="4824" spans="1:4" x14ac:dyDescent="0.25">
      <c r="A4824" s="10">
        <v>56.919699999999999</v>
      </c>
      <c r="B4824" s="11">
        <v>10.053599999999999</v>
      </c>
      <c r="C4824" s="12">
        <v>1.9552</v>
      </c>
      <c r="D4824" s="13">
        <v>6829.12</v>
      </c>
    </row>
    <row r="4825" spans="1:4" x14ac:dyDescent="0.25">
      <c r="A4825" s="10">
        <v>56.929699999999997</v>
      </c>
      <c r="B4825" s="11">
        <v>10.0557</v>
      </c>
      <c r="C4825" s="12">
        <v>1.9556</v>
      </c>
      <c r="D4825" s="13">
        <v>6826.34</v>
      </c>
    </row>
    <row r="4826" spans="1:4" x14ac:dyDescent="0.25">
      <c r="A4826" s="10">
        <v>56.939700000000002</v>
      </c>
      <c r="B4826" s="11">
        <v>10.0587</v>
      </c>
      <c r="C4826" s="12">
        <v>1.956</v>
      </c>
      <c r="D4826" s="13">
        <v>6823.56</v>
      </c>
    </row>
    <row r="4827" spans="1:4" x14ac:dyDescent="0.25">
      <c r="A4827" s="10">
        <v>56.9497</v>
      </c>
      <c r="B4827" s="11">
        <v>10.0611</v>
      </c>
      <c r="C4827" s="12">
        <v>1.9563999999999999</v>
      </c>
      <c r="D4827" s="13">
        <v>6820.46</v>
      </c>
    </row>
    <row r="4828" spans="1:4" x14ac:dyDescent="0.25">
      <c r="A4828" s="10">
        <v>56.959699999999998</v>
      </c>
      <c r="B4828" s="11">
        <v>10.063499999999999</v>
      </c>
      <c r="C4828" s="12">
        <v>1.9568000000000001</v>
      </c>
      <c r="D4828" s="13">
        <v>6817.5</v>
      </c>
    </row>
    <row r="4829" spans="1:4" x14ac:dyDescent="0.25">
      <c r="A4829" s="10">
        <v>56.969700000000003</v>
      </c>
      <c r="B4829" s="11">
        <v>10.0656</v>
      </c>
      <c r="C4829" s="12">
        <v>1.9572000000000001</v>
      </c>
      <c r="D4829" s="13">
        <v>6815.12</v>
      </c>
    </row>
    <row r="4830" spans="1:4" x14ac:dyDescent="0.25">
      <c r="A4830" s="10">
        <v>56.979700000000001</v>
      </c>
      <c r="B4830" s="11">
        <v>10.068300000000001</v>
      </c>
      <c r="C4830" s="12">
        <v>1.9576</v>
      </c>
      <c r="D4830" s="13">
        <v>6813.27</v>
      </c>
    </row>
    <row r="4831" spans="1:4" x14ac:dyDescent="0.25">
      <c r="A4831" s="10">
        <v>56.989699999999999</v>
      </c>
      <c r="B4831" s="11">
        <v>10.070399999999999</v>
      </c>
      <c r="C4831" s="12">
        <v>1.958</v>
      </c>
      <c r="D4831" s="13">
        <v>6811.94</v>
      </c>
    </row>
    <row r="4832" spans="1:4" x14ac:dyDescent="0.25">
      <c r="A4832" s="10">
        <v>56.999699999999997</v>
      </c>
      <c r="B4832" s="11">
        <v>10.0731</v>
      </c>
      <c r="C4832" s="12">
        <v>1.9583999999999999</v>
      </c>
      <c r="D4832" s="13">
        <v>6811.32</v>
      </c>
    </row>
    <row r="4833" spans="1:4" x14ac:dyDescent="0.25">
      <c r="A4833" s="10">
        <v>57.009700000000002</v>
      </c>
      <c r="B4833" s="11">
        <v>10.0755</v>
      </c>
      <c r="C4833" s="12">
        <v>1.9587000000000001</v>
      </c>
      <c r="D4833" s="13">
        <v>6811.33</v>
      </c>
    </row>
    <row r="4834" spans="1:4" x14ac:dyDescent="0.25">
      <c r="A4834" s="10">
        <v>57.0197</v>
      </c>
      <c r="B4834" s="11">
        <v>10.0779</v>
      </c>
      <c r="C4834" s="12">
        <v>1.9591000000000001</v>
      </c>
      <c r="D4834" s="13">
        <v>6811.75</v>
      </c>
    </row>
    <row r="4835" spans="1:4" x14ac:dyDescent="0.25">
      <c r="A4835" s="10">
        <v>57.029699999999998</v>
      </c>
      <c r="B4835" s="11">
        <v>10.080299999999999</v>
      </c>
      <c r="C4835" s="12">
        <v>1.9595</v>
      </c>
      <c r="D4835" s="13">
        <v>6812.73</v>
      </c>
    </row>
    <row r="4836" spans="1:4" x14ac:dyDescent="0.25">
      <c r="A4836" s="10">
        <v>57.039700000000003</v>
      </c>
      <c r="B4836" s="11">
        <v>10.082700000000001</v>
      </c>
      <c r="C4836" s="12">
        <v>1.9599</v>
      </c>
      <c r="D4836" s="13">
        <v>6814.6</v>
      </c>
    </row>
    <row r="4837" spans="1:4" x14ac:dyDescent="0.25">
      <c r="A4837" s="10">
        <v>57.049700000000001</v>
      </c>
      <c r="B4837" s="11">
        <v>10.0854</v>
      </c>
      <c r="C4837" s="12">
        <v>1.9602999999999999</v>
      </c>
      <c r="D4837" s="13">
        <v>6816.89</v>
      </c>
    </row>
    <row r="4838" spans="1:4" x14ac:dyDescent="0.25">
      <c r="A4838" s="10">
        <v>57.059699999999999</v>
      </c>
      <c r="B4838" s="11">
        <v>10.0878</v>
      </c>
      <c r="C4838" s="12">
        <v>1.9607000000000001</v>
      </c>
      <c r="D4838" s="13">
        <v>6819.28</v>
      </c>
    </row>
    <row r="4839" spans="1:4" x14ac:dyDescent="0.25">
      <c r="A4839" s="10">
        <v>57.069699999999997</v>
      </c>
      <c r="B4839" s="11">
        <v>10.090199999999999</v>
      </c>
      <c r="C4839" s="12">
        <v>1.9611000000000001</v>
      </c>
      <c r="D4839" s="13">
        <v>6822.11</v>
      </c>
    </row>
    <row r="4840" spans="1:4" x14ac:dyDescent="0.25">
      <c r="A4840" s="10">
        <v>57.079700000000003</v>
      </c>
      <c r="B4840" s="11">
        <v>10.092599999999999</v>
      </c>
      <c r="C4840" s="12">
        <v>1.9615</v>
      </c>
      <c r="D4840" s="13">
        <v>6824.87</v>
      </c>
    </row>
    <row r="4841" spans="1:4" x14ac:dyDescent="0.25">
      <c r="A4841" s="10">
        <v>57.089700000000001</v>
      </c>
      <c r="B4841" s="11">
        <v>10.0953</v>
      </c>
      <c r="C4841" s="12">
        <v>1.9619</v>
      </c>
      <c r="D4841" s="13">
        <v>6827.49</v>
      </c>
    </row>
    <row r="4842" spans="1:4" x14ac:dyDescent="0.25">
      <c r="A4842" s="10">
        <v>57.099699999999999</v>
      </c>
      <c r="B4842" s="11">
        <v>10.0977</v>
      </c>
      <c r="C4842" s="12">
        <v>1.9622999999999999</v>
      </c>
      <c r="D4842" s="13">
        <v>6830.28</v>
      </c>
    </row>
    <row r="4843" spans="1:4" x14ac:dyDescent="0.25">
      <c r="A4843" s="10">
        <v>57.109699999999997</v>
      </c>
      <c r="B4843" s="11">
        <v>10.0998</v>
      </c>
      <c r="C4843" s="12">
        <v>1.9626999999999999</v>
      </c>
      <c r="D4843" s="13">
        <v>6832.64</v>
      </c>
    </row>
    <row r="4844" spans="1:4" x14ac:dyDescent="0.25">
      <c r="A4844" s="10">
        <v>57.119700000000002</v>
      </c>
      <c r="B4844" s="11">
        <v>10.102499999999999</v>
      </c>
      <c r="C4844" s="12">
        <v>1.9631000000000001</v>
      </c>
      <c r="D4844" s="13">
        <v>6834.63</v>
      </c>
    </row>
    <row r="4845" spans="1:4" x14ac:dyDescent="0.25">
      <c r="A4845" s="10">
        <v>57.1297</v>
      </c>
      <c r="B4845" s="11">
        <v>10.104900000000001</v>
      </c>
      <c r="C4845" s="12">
        <v>1.9635</v>
      </c>
      <c r="D4845" s="13">
        <v>6836.25</v>
      </c>
    </row>
    <row r="4846" spans="1:4" x14ac:dyDescent="0.25">
      <c r="A4846" s="10">
        <v>57.139699999999998</v>
      </c>
      <c r="B4846" s="11">
        <v>10.1076</v>
      </c>
      <c r="C4846" s="12">
        <v>1.9639</v>
      </c>
      <c r="D4846" s="13">
        <v>6837.41</v>
      </c>
    </row>
    <row r="4847" spans="1:4" x14ac:dyDescent="0.25">
      <c r="A4847" s="10">
        <v>57.149700000000003</v>
      </c>
      <c r="B4847" s="11">
        <v>10.1097</v>
      </c>
      <c r="C4847" s="12">
        <v>1.9642999999999999</v>
      </c>
      <c r="D4847" s="13">
        <v>6837.76</v>
      </c>
    </row>
    <row r="4848" spans="1:4" x14ac:dyDescent="0.25">
      <c r="A4848" s="10">
        <v>57.159700000000001</v>
      </c>
      <c r="B4848" s="11">
        <v>10.1121</v>
      </c>
      <c r="C4848" s="12">
        <v>1.9646999999999999</v>
      </c>
      <c r="D4848" s="13">
        <v>6837.67</v>
      </c>
    </row>
    <row r="4849" spans="1:4" x14ac:dyDescent="0.25">
      <c r="A4849" s="10">
        <v>57.169699999999999</v>
      </c>
      <c r="B4849" s="11">
        <v>10.1145</v>
      </c>
      <c r="C4849" s="12">
        <v>1.9650000000000001</v>
      </c>
      <c r="D4849" s="13">
        <v>6837.3</v>
      </c>
    </row>
    <row r="4850" spans="1:4" x14ac:dyDescent="0.25">
      <c r="A4850" s="10">
        <v>57.179699999999997</v>
      </c>
      <c r="B4850" s="11">
        <v>10.1172</v>
      </c>
      <c r="C4850" s="12">
        <v>1.9655</v>
      </c>
      <c r="D4850" s="13">
        <v>6836.11</v>
      </c>
    </row>
    <row r="4851" spans="1:4" x14ac:dyDescent="0.25">
      <c r="A4851" s="10">
        <v>57.189700000000002</v>
      </c>
      <c r="B4851" s="11">
        <v>10.119899999999999</v>
      </c>
      <c r="C4851" s="12">
        <v>1.9659</v>
      </c>
      <c r="D4851" s="13">
        <v>6834.17</v>
      </c>
    </row>
    <row r="4852" spans="1:4" x14ac:dyDescent="0.25">
      <c r="A4852" s="10">
        <v>57.1997</v>
      </c>
      <c r="B4852" s="11">
        <v>10.122299999999999</v>
      </c>
      <c r="C4852" s="12">
        <v>1.9662999999999999</v>
      </c>
      <c r="D4852" s="13">
        <v>6831.69</v>
      </c>
    </row>
    <row r="4853" spans="1:4" x14ac:dyDescent="0.25">
      <c r="A4853" s="10">
        <v>57.209699999999998</v>
      </c>
      <c r="B4853" s="11">
        <v>10.1244</v>
      </c>
      <c r="C4853" s="12">
        <v>1.9665999999999999</v>
      </c>
      <c r="D4853" s="13">
        <v>6829.04</v>
      </c>
    </row>
    <row r="4854" spans="1:4" x14ac:dyDescent="0.25">
      <c r="A4854" s="10">
        <v>57.219700000000003</v>
      </c>
      <c r="B4854" s="11">
        <v>10.126799999999999</v>
      </c>
      <c r="C4854" s="12">
        <v>1.9670000000000001</v>
      </c>
      <c r="D4854" s="13">
        <v>6826.22</v>
      </c>
    </row>
    <row r="4855" spans="1:4" x14ac:dyDescent="0.25">
      <c r="A4855" s="10">
        <v>57.229700000000001</v>
      </c>
      <c r="B4855" s="11">
        <v>10.1295</v>
      </c>
      <c r="C4855" s="12">
        <v>1.9674</v>
      </c>
      <c r="D4855" s="13">
        <v>6823.34</v>
      </c>
    </row>
    <row r="4856" spans="1:4" x14ac:dyDescent="0.25">
      <c r="A4856" s="10">
        <v>57.239699999999999</v>
      </c>
      <c r="B4856" s="11">
        <v>10.1319</v>
      </c>
      <c r="C4856" s="12">
        <v>1.9678</v>
      </c>
      <c r="D4856" s="13">
        <v>6820.04</v>
      </c>
    </row>
    <row r="4857" spans="1:4" x14ac:dyDescent="0.25">
      <c r="A4857" s="10">
        <v>57.249699999999997</v>
      </c>
      <c r="B4857" s="11">
        <v>10.1343</v>
      </c>
      <c r="C4857" s="12">
        <v>1.9681999999999999</v>
      </c>
      <c r="D4857" s="13">
        <v>6817.15</v>
      </c>
    </row>
    <row r="4858" spans="1:4" x14ac:dyDescent="0.25">
      <c r="A4858" s="10">
        <v>57.259700000000002</v>
      </c>
      <c r="B4858" s="11">
        <v>10.136699999999999</v>
      </c>
      <c r="C4858" s="12">
        <v>1.9685999999999999</v>
      </c>
      <c r="D4858" s="13">
        <v>6815.05</v>
      </c>
    </row>
    <row r="4859" spans="1:4" x14ac:dyDescent="0.25">
      <c r="A4859" s="10">
        <v>57.2697</v>
      </c>
      <c r="B4859" s="11">
        <v>10.139099999999999</v>
      </c>
      <c r="C4859" s="12">
        <v>1.9690000000000001</v>
      </c>
      <c r="D4859" s="13">
        <v>6813.33</v>
      </c>
    </row>
    <row r="4860" spans="1:4" x14ac:dyDescent="0.25">
      <c r="A4860" s="10">
        <v>57.279699999999998</v>
      </c>
      <c r="B4860" s="11">
        <v>10.141500000000001</v>
      </c>
      <c r="C4860" s="12">
        <v>1.9694</v>
      </c>
      <c r="D4860" s="13">
        <v>6812.19</v>
      </c>
    </row>
    <row r="4861" spans="1:4" x14ac:dyDescent="0.25">
      <c r="A4861" s="10">
        <v>57.289700000000003</v>
      </c>
      <c r="B4861" s="11">
        <v>10.1439</v>
      </c>
      <c r="C4861" s="12">
        <v>1.9698</v>
      </c>
      <c r="D4861" s="13">
        <v>6811.75</v>
      </c>
    </row>
    <row r="4862" spans="1:4" x14ac:dyDescent="0.25">
      <c r="A4862" s="10">
        <v>57.299700000000001</v>
      </c>
      <c r="B4862" s="11">
        <v>10.1463</v>
      </c>
      <c r="C4862" s="12">
        <v>1.9702</v>
      </c>
      <c r="D4862" s="13">
        <v>6811.91</v>
      </c>
    </row>
    <row r="4863" spans="1:4" x14ac:dyDescent="0.25">
      <c r="A4863" s="10">
        <v>57.309699999999999</v>
      </c>
      <c r="B4863" s="11">
        <v>10.1487</v>
      </c>
      <c r="C4863" s="12">
        <v>1.9705999999999999</v>
      </c>
      <c r="D4863" s="13">
        <v>6812.35</v>
      </c>
    </row>
    <row r="4864" spans="1:4" x14ac:dyDescent="0.25">
      <c r="A4864" s="10">
        <v>57.319699999999997</v>
      </c>
      <c r="B4864" s="11">
        <v>10.151400000000001</v>
      </c>
      <c r="C4864" s="12">
        <v>1.9710000000000001</v>
      </c>
      <c r="D4864" s="13">
        <v>6813.65</v>
      </c>
    </row>
    <row r="4865" spans="1:4" x14ac:dyDescent="0.25">
      <c r="A4865" s="10">
        <v>57.329700000000003</v>
      </c>
      <c r="B4865" s="11">
        <v>10.1541</v>
      </c>
      <c r="C4865" s="12">
        <v>1.9714</v>
      </c>
      <c r="D4865" s="13">
        <v>6815.7</v>
      </c>
    </row>
    <row r="4866" spans="1:4" x14ac:dyDescent="0.25">
      <c r="A4866" s="10">
        <v>57.339700000000001</v>
      </c>
      <c r="B4866" s="11">
        <v>10.1562</v>
      </c>
      <c r="C4866" s="12">
        <v>1.9718</v>
      </c>
      <c r="D4866" s="13">
        <v>6817.98</v>
      </c>
    </row>
    <row r="4867" spans="1:4" x14ac:dyDescent="0.25">
      <c r="A4867" s="10">
        <v>57.349699999999999</v>
      </c>
      <c r="B4867" s="11">
        <v>10.1586</v>
      </c>
      <c r="C4867" s="12">
        <v>1.9722</v>
      </c>
      <c r="D4867" s="13">
        <v>6820.62</v>
      </c>
    </row>
    <row r="4868" spans="1:4" x14ac:dyDescent="0.25">
      <c r="A4868" s="10">
        <v>57.359699999999997</v>
      </c>
      <c r="B4868" s="11">
        <v>10.161</v>
      </c>
      <c r="C4868" s="12">
        <v>1.9724999999999999</v>
      </c>
      <c r="D4868" s="13">
        <v>6823.55</v>
      </c>
    </row>
    <row r="4869" spans="1:4" x14ac:dyDescent="0.25">
      <c r="A4869" s="10">
        <v>57.369700000000002</v>
      </c>
      <c r="B4869" s="11">
        <v>10.1637</v>
      </c>
      <c r="C4869" s="12">
        <v>1.9730000000000001</v>
      </c>
      <c r="D4869" s="13">
        <v>6826.32</v>
      </c>
    </row>
    <row r="4870" spans="1:4" x14ac:dyDescent="0.25">
      <c r="A4870" s="10">
        <v>57.3797</v>
      </c>
      <c r="B4870" s="11">
        <v>10.166399999999999</v>
      </c>
      <c r="C4870" s="12">
        <v>1.9734</v>
      </c>
      <c r="D4870" s="13">
        <v>6829.22</v>
      </c>
    </row>
    <row r="4871" spans="1:4" x14ac:dyDescent="0.25">
      <c r="A4871" s="10">
        <v>57.389699999999998</v>
      </c>
      <c r="B4871" s="11">
        <v>10.168799999999999</v>
      </c>
      <c r="C4871" s="12">
        <v>1.9738</v>
      </c>
      <c r="D4871" s="13">
        <v>6832.04</v>
      </c>
    </row>
    <row r="4872" spans="1:4" x14ac:dyDescent="0.25">
      <c r="A4872" s="10">
        <v>57.399700000000003</v>
      </c>
      <c r="B4872" s="11">
        <v>10.1709</v>
      </c>
      <c r="C4872" s="12">
        <v>1.9742</v>
      </c>
      <c r="D4872" s="13">
        <v>6834.36</v>
      </c>
    </row>
    <row r="4873" spans="1:4" x14ac:dyDescent="0.25">
      <c r="A4873" s="10">
        <v>57.409700000000001</v>
      </c>
      <c r="B4873" s="11">
        <v>10.1736</v>
      </c>
      <c r="C4873" s="12">
        <v>1.9745999999999999</v>
      </c>
      <c r="D4873" s="13">
        <v>6836.38</v>
      </c>
    </row>
    <row r="4874" spans="1:4" x14ac:dyDescent="0.25">
      <c r="A4874" s="10">
        <v>57.419699999999999</v>
      </c>
      <c r="B4874" s="11">
        <v>10.175700000000001</v>
      </c>
      <c r="C4874" s="12">
        <v>1.9750000000000001</v>
      </c>
      <c r="D4874" s="13">
        <v>6837.96</v>
      </c>
    </row>
    <row r="4875" spans="1:4" x14ac:dyDescent="0.25">
      <c r="A4875" s="10">
        <v>57.429699999999997</v>
      </c>
      <c r="B4875" s="11">
        <v>10.1784</v>
      </c>
      <c r="C4875" s="12">
        <v>1.9754</v>
      </c>
      <c r="D4875" s="13">
        <v>6838.83</v>
      </c>
    </row>
    <row r="4876" spans="1:4" x14ac:dyDescent="0.25">
      <c r="A4876" s="10">
        <v>57.439700000000002</v>
      </c>
      <c r="B4876" s="11">
        <v>10.181100000000001</v>
      </c>
      <c r="C4876" s="12">
        <v>1.9757</v>
      </c>
      <c r="D4876" s="13">
        <v>6839.05</v>
      </c>
    </row>
    <row r="4877" spans="1:4" x14ac:dyDescent="0.25">
      <c r="A4877" s="10">
        <v>57.4497</v>
      </c>
      <c r="B4877" s="11">
        <v>10.1835</v>
      </c>
      <c r="C4877" s="12">
        <v>1.9761</v>
      </c>
      <c r="D4877" s="13">
        <v>6838.92</v>
      </c>
    </row>
    <row r="4878" spans="1:4" x14ac:dyDescent="0.25">
      <c r="A4878" s="10">
        <v>57.459699999999998</v>
      </c>
      <c r="B4878" s="11">
        <v>10.1859</v>
      </c>
      <c r="C4878" s="12">
        <v>1.9764999999999999</v>
      </c>
      <c r="D4878" s="13">
        <v>6838.27</v>
      </c>
    </row>
    <row r="4879" spans="1:4" x14ac:dyDescent="0.25">
      <c r="A4879" s="10">
        <v>57.469700000000003</v>
      </c>
      <c r="B4879" s="11">
        <v>10.188000000000001</v>
      </c>
      <c r="C4879" s="12">
        <v>1.9770000000000001</v>
      </c>
      <c r="D4879" s="13">
        <v>6836.62</v>
      </c>
    </row>
    <row r="4880" spans="1:4" x14ac:dyDescent="0.25">
      <c r="A4880" s="10">
        <v>57.479700000000001</v>
      </c>
      <c r="B4880" s="11">
        <v>10.1907</v>
      </c>
      <c r="C4880" s="12">
        <v>1.9774</v>
      </c>
      <c r="D4880" s="13">
        <v>6834.4</v>
      </c>
    </row>
    <row r="4881" spans="1:4" x14ac:dyDescent="0.25">
      <c r="A4881" s="10">
        <v>57.489699999999999</v>
      </c>
      <c r="B4881" s="11">
        <v>10.193099999999999</v>
      </c>
      <c r="C4881" s="12">
        <v>1.9777</v>
      </c>
      <c r="D4881" s="13">
        <v>6831.69</v>
      </c>
    </row>
    <row r="4882" spans="1:4" x14ac:dyDescent="0.25">
      <c r="A4882" s="10">
        <v>57.499699999999997</v>
      </c>
      <c r="B4882" s="11">
        <v>10.195499999999999</v>
      </c>
      <c r="C4882" s="12">
        <v>1.9781</v>
      </c>
      <c r="D4882" s="13">
        <v>6828.81</v>
      </c>
    </row>
    <row r="4883" spans="1:4" x14ac:dyDescent="0.25">
      <c r="A4883" s="10">
        <v>57.509700000000002</v>
      </c>
      <c r="B4883" s="11">
        <v>10.1982</v>
      </c>
      <c r="C4883" s="12">
        <v>1.9784999999999999</v>
      </c>
      <c r="D4883" s="13">
        <v>6825.87</v>
      </c>
    </row>
    <row r="4884" spans="1:4" x14ac:dyDescent="0.25">
      <c r="A4884" s="10">
        <v>57.5197</v>
      </c>
      <c r="B4884" s="11">
        <v>10.2006</v>
      </c>
      <c r="C4884" s="12">
        <v>1.9789000000000001</v>
      </c>
      <c r="D4884" s="13">
        <v>6822.66</v>
      </c>
    </row>
    <row r="4885" spans="1:4" x14ac:dyDescent="0.25">
      <c r="A4885" s="10">
        <v>57.529699999999998</v>
      </c>
      <c r="B4885" s="11">
        <v>10.202999999999999</v>
      </c>
      <c r="C4885" s="12">
        <v>1.9793000000000001</v>
      </c>
      <c r="D4885" s="13">
        <v>6819.36</v>
      </c>
    </row>
    <row r="4886" spans="1:4" x14ac:dyDescent="0.25">
      <c r="A4886" s="10">
        <v>57.539700000000003</v>
      </c>
      <c r="B4886" s="11">
        <v>10.205399999999999</v>
      </c>
      <c r="C4886" s="12">
        <v>1.9797</v>
      </c>
      <c r="D4886" s="13">
        <v>6816.66</v>
      </c>
    </row>
    <row r="4887" spans="1:4" x14ac:dyDescent="0.25">
      <c r="A4887" s="10">
        <v>57.549700000000001</v>
      </c>
      <c r="B4887" s="11">
        <v>10.207800000000001</v>
      </c>
      <c r="C4887" s="12">
        <v>1.9801</v>
      </c>
      <c r="D4887" s="13">
        <v>6814.65</v>
      </c>
    </row>
    <row r="4888" spans="1:4" x14ac:dyDescent="0.25">
      <c r="A4888" s="10">
        <v>57.559699999999999</v>
      </c>
      <c r="B4888" s="11">
        <v>10.2102</v>
      </c>
      <c r="C4888" s="12">
        <v>1.9804999999999999</v>
      </c>
      <c r="D4888" s="13">
        <v>6813.11</v>
      </c>
    </row>
    <row r="4889" spans="1:4" x14ac:dyDescent="0.25">
      <c r="A4889" s="10">
        <v>57.569699999999997</v>
      </c>
      <c r="B4889" s="11">
        <v>10.212899999999999</v>
      </c>
      <c r="C4889" s="12">
        <v>1.9809000000000001</v>
      </c>
      <c r="D4889" s="13">
        <v>6812.24</v>
      </c>
    </row>
    <row r="4890" spans="1:4" x14ac:dyDescent="0.25">
      <c r="A4890" s="10">
        <v>57.579700000000003</v>
      </c>
      <c r="B4890" s="11">
        <v>10.215299999999999</v>
      </c>
      <c r="C4890" s="12">
        <v>1.9813000000000001</v>
      </c>
      <c r="D4890" s="13">
        <v>6811.99</v>
      </c>
    </row>
    <row r="4891" spans="1:4" x14ac:dyDescent="0.25">
      <c r="A4891" s="10">
        <v>57.589700000000001</v>
      </c>
      <c r="B4891" s="11">
        <v>10.2174</v>
      </c>
      <c r="C4891" s="12">
        <v>1.9816</v>
      </c>
      <c r="D4891" s="13">
        <v>6812.38</v>
      </c>
    </row>
    <row r="4892" spans="1:4" x14ac:dyDescent="0.25">
      <c r="A4892" s="10">
        <v>57.599699999999999</v>
      </c>
      <c r="B4892" s="11">
        <v>10.2201</v>
      </c>
      <c r="C4892" s="12">
        <v>1.982</v>
      </c>
      <c r="D4892" s="13">
        <v>6813.16</v>
      </c>
    </row>
    <row r="4893" spans="1:4" x14ac:dyDescent="0.25">
      <c r="A4893" s="10">
        <v>57.609699999999997</v>
      </c>
      <c r="B4893" s="11">
        <v>10.2225</v>
      </c>
      <c r="C4893" s="12">
        <v>1.9824999999999999</v>
      </c>
      <c r="D4893" s="13">
        <v>6814.87</v>
      </c>
    </row>
    <row r="4894" spans="1:4" x14ac:dyDescent="0.25">
      <c r="A4894" s="10">
        <v>57.619700000000002</v>
      </c>
      <c r="B4894" s="11">
        <v>10.225199999999999</v>
      </c>
      <c r="C4894" s="12">
        <v>1.9827999999999999</v>
      </c>
      <c r="D4894" s="13">
        <v>6817.15</v>
      </c>
    </row>
    <row r="4895" spans="1:4" x14ac:dyDescent="0.25">
      <c r="A4895" s="10">
        <v>57.6297</v>
      </c>
      <c r="B4895" s="11">
        <v>10.2279</v>
      </c>
      <c r="C4895" s="12">
        <v>1.9832000000000001</v>
      </c>
      <c r="D4895" s="13">
        <v>6819.6</v>
      </c>
    </row>
    <row r="4896" spans="1:4" x14ac:dyDescent="0.25">
      <c r="A4896" s="10">
        <v>57.639699999999998</v>
      </c>
      <c r="B4896" s="11">
        <v>10.23</v>
      </c>
      <c r="C4896" s="12">
        <v>1.9836</v>
      </c>
      <c r="D4896" s="13">
        <v>6822.49</v>
      </c>
    </row>
    <row r="4897" spans="1:4" x14ac:dyDescent="0.25">
      <c r="A4897" s="10">
        <v>57.649700000000003</v>
      </c>
      <c r="B4897" s="11">
        <v>10.2324</v>
      </c>
      <c r="C4897" s="12">
        <v>1.984</v>
      </c>
      <c r="D4897" s="13">
        <v>6825.33</v>
      </c>
    </row>
    <row r="4898" spans="1:4" x14ac:dyDescent="0.25">
      <c r="A4898" s="10">
        <v>57.659700000000001</v>
      </c>
      <c r="B4898" s="11">
        <v>10.2348</v>
      </c>
      <c r="C4898" s="12">
        <v>1.9843999999999999</v>
      </c>
      <c r="D4898" s="13">
        <v>6828.04</v>
      </c>
    </row>
    <row r="4899" spans="1:4" x14ac:dyDescent="0.25">
      <c r="A4899" s="10">
        <v>57.669699999999999</v>
      </c>
      <c r="B4899" s="11">
        <v>10.237500000000001</v>
      </c>
      <c r="C4899" s="12">
        <v>1.9847999999999999</v>
      </c>
      <c r="D4899" s="13">
        <v>6831.03</v>
      </c>
    </row>
    <row r="4900" spans="1:4" x14ac:dyDescent="0.25">
      <c r="A4900" s="10">
        <v>57.679699999999997</v>
      </c>
      <c r="B4900" s="11">
        <v>10.2402</v>
      </c>
      <c r="C4900" s="12">
        <v>1.9852000000000001</v>
      </c>
      <c r="D4900" s="13">
        <v>6833.64</v>
      </c>
    </row>
    <row r="4901" spans="1:4" x14ac:dyDescent="0.25">
      <c r="A4901" s="10">
        <v>57.689700000000002</v>
      </c>
      <c r="B4901" s="11">
        <v>10.242599999999999</v>
      </c>
      <c r="C4901" s="12">
        <v>1.9855</v>
      </c>
      <c r="D4901" s="13">
        <v>6835.7</v>
      </c>
    </row>
    <row r="4902" spans="1:4" x14ac:dyDescent="0.25">
      <c r="A4902" s="10">
        <v>57.6997</v>
      </c>
      <c r="B4902" s="11">
        <v>10.244999999999999</v>
      </c>
      <c r="C4902" s="12">
        <v>1.9859</v>
      </c>
      <c r="D4902" s="13">
        <v>6837.42</v>
      </c>
    </row>
    <row r="4903" spans="1:4" x14ac:dyDescent="0.25">
      <c r="A4903" s="10">
        <v>57.709699999999998</v>
      </c>
      <c r="B4903" s="11">
        <v>10.2471</v>
      </c>
      <c r="C4903" s="12">
        <v>1.9863</v>
      </c>
      <c r="D4903" s="13">
        <v>6838.66</v>
      </c>
    </row>
    <row r="4904" spans="1:4" x14ac:dyDescent="0.25">
      <c r="A4904" s="10">
        <v>57.719700000000003</v>
      </c>
      <c r="B4904" s="11">
        <v>10.249499999999999</v>
      </c>
      <c r="C4904" s="12">
        <v>1.9866999999999999</v>
      </c>
      <c r="D4904" s="13">
        <v>6839.18</v>
      </c>
    </row>
    <row r="4905" spans="1:4" x14ac:dyDescent="0.25">
      <c r="A4905" s="10">
        <v>57.729700000000001</v>
      </c>
      <c r="B4905" s="11">
        <v>10.2522</v>
      </c>
      <c r="C4905" s="12">
        <v>1.9871000000000001</v>
      </c>
      <c r="D4905" s="13">
        <v>6839.2</v>
      </c>
    </row>
    <row r="4906" spans="1:4" x14ac:dyDescent="0.25">
      <c r="A4906" s="10">
        <v>57.739699999999999</v>
      </c>
      <c r="B4906" s="11">
        <v>10.254899999999999</v>
      </c>
      <c r="C4906" s="12">
        <v>1.9875</v>
      </c>
      <c r="D4906" s="13">
        <v>6838.85</v>
      </c>
    </row>
    <row r="4907" spans="1:4" x14ac:dyDescent="0.25">
      <c r="A4907" s="10">
        <v>57.749699999999997</v>
      </c>
      <c r="B4907" s="11">
        <v>10.257300000000001</v>
      </c>
      <c r="C4907" s="12">
        <v>1.9879</v>
      </c>
      <c r="D4907" s="13">
        <v>6837.91</v>
      </c>
    </row>
    <row r="4908" spans="1:4" x14ac:dyDescent="0.25">
      <c r="A4908" s="10">
        <v>57.759700000000002</v>
      </c>
      <c r="B4908" s="11">
        <v>10.2597</v>
      </c>
      <c r="C4908" s="12">
        <v>1.9883</v>
      </c>
      <c r="D4908" s="13">
        <v>6836.02</v>
      </c>
    </row>
    <row r="4909" spans="1:4" x14ac:dyDescent="0.25">
      <c r="A4909" s="10">
        <v>57.7697</v>
      </c>
      <c r="B4909" s="11">
        <v>10.2621</v>
      </c>
      <c r="C4909" s="12">
        <v>1.9886999999999999</v>
      </c>
      <c r="D4909" s="13">
        <v>6833.64</v>
      </c>
    </row>
    <row r="4910" spans="1:4" x14ac:dyDescent="0.25">
      <c r="A4910" s="10">
        <v>57.779699999999998</v>
      </c>
      <c r="B4910" s="11">
        <v>10.2645</v>
      </c>
      <c r="C4910" s="12">
        <v>1.9890000000000001</v>
      </c>
      <c r="D4910" s="13">
        <v>6831</v>
      </c>
    </row>
    <row r="4911" spans="1:4" x14ac:dyDescent="0.25">
      <c r="A4911" s="10">
        <v>57.789700000000003</v>
      </c>
      <c r="B4911" s="11">
        <v>10.2669</v>
      </c>
      <c r="C4911" s="12">
        <v>1.9894000000000001</v>
      </c>
      <c r="D4911" s="13">
        <v>6828.23</v>
      </c>
    </row>
    <row r="4912" spans="1:4" x14ac:dyDescent="0.25">
      <c r="A4912" s="10">
        <v>57.799700000000001</v>
      </c>
      <c r="B4912" s="11">
        <v>10.269600000000001</v>
      </c>
      <c r="C4912" s="12">
        <v>1.9899</v>
      </c>
      <c r="D4912" s="13">
        <v>6825.45</v>
      </c>
    </row>
    <row r="4913" spans="1:4" x14ac:dyDescent="0.25">
      <c r="A4913" s="10">
        <v>57.809699999999999</v>
      </c>
      <c r="B4913" s="11">
        <v>10.272</v>
      </c>
      <c r="C4913" s="12">
        <v>1.9903</v>
      </c>
      <c r="D4913" s="13">
        <v>6822.3</v>
      </c>
    </row>
    <row r="4914" spans="1:4" x14ac:dyDescent="0.25">
      <c r="A4914" s="10">
        <v>57.819699999999997</v>
      </c>
      <c r="B4914" s="11">
        <v>10.274699999999999</v>
      </c>
      <c r="C4914" s="12">
        <v>1.9905999999999999</v>
      </c>
      <c r="D4914" s="13">
        <v>6819.3</v>
      </c>
    </row>
    <row r="4915" spans="1:4" x14ac:dyDescent="0.25">
      <c r="A4915" s="10">
        <v>57.829700000000003</v>
      </c>
      <c r="B4915" s="11">
        <v>10.2768</v>
      </c>
      <c r="C4915" s="12">
        <v>1.9910000000000001</v>
      </c>
      <c r="D4915" s="13">
        <v>6817.03</v>
      </c>
    </row>
    <row r="4916" spans="1:4" x14ac:dyDescent="0.25">
      <c r="A4916" s="10">
        <v>57.839700000000001</v>
      </c>
      <c r="B4916" s="11">
        <v>10.279500000000001</v>
      </c>
      <c r="C4916" s="12">
        <v>1.9914000000000001</v>
      </c>
      <c r="D4916" s="13">
        <v>6815.26</v>
      </c>
    </row>
    <row r="4917" spans="1:4" x14ac:dyDescent="0.25">
      <c r="A4917" s="10">
        <v>57.849699999999999</v>
      </c>
      <c r="B4917" s="11">
        <v>10.281599999999999</v>
      </c>
      <c r="C4917" s="12">
        <v>1.9918</v>
      </c>
      <c r="D4917" s="13">
        <v>6814</v>
      </c>
    </row>
    <row r="4918" spans="1:4" x14ac:dyDescent="0.25">
      <c r="A4918" s="10">
        <v>57.859699999999997</v>
      </c>
      <c r="B4918" s="11">
        <v>10.284000000000001</v>
      </c>
      <c r="C4918" s="12">
        <v>1.9922</v>
      </c>
      <c r="D4918" s="13">
        <v>6813.45</v>
      </c>
    </row>
    <row r="4919" spans="1:4" x14ac:dyDescent="0.25">
      <c r="A4919" s="10">
        <v>57.869700000000002</v>
      </c>
      <c r="B4919" s="11">
        <v>10.2867</v>
      </c>
      <c r="C4919" s="12">
        <v>1.9925999999999999</v>
      </c>
      <c r="D4919" s="13">
        <v>6813.48</v>
      </c>
    </row>
    <row r="4920" spans="1:4" x14ac:dyDescent="0.25">
      <c r="A4920" s="10">
        <v>57.8797</v>
      </c>
      <c r="B4920" s="11">
        <v>10.289099999999999</v>
      </c>
      <c r="C4920" s="12">
        <v>1.9928999999999999</v>
      </c>
      <c r="D4920" s="13">
        <v>6813.83</v>
      </c>
    </row>
    <row r="4921" spans="1:4" x14ac:dyDescent="0.25">
      <c r="A4921" s="10">
        <v>57.889699999999998</v>
      </c>
      <c r="B4921" s="11">
        <v>10.2918</v>
      </c>
      <c r="C4921" s="12">
        <v>1.9933000000000001</v>
      </c>
      <c r="D4921" s="13">
        <v>6814.84</v>
      </c>
    </row>
    <row r="4922" spans="1:4" x14ac:dyDescent="0.25">
      <c r="A4922" s="10">
        <v>57.899700000000003</v>
      </c>
      <c r="B4922" s="11">
        <v>10.2942</v>
      </c>
      <c r="C4922" s="12">
        <v>1.9938</v>
      </c>
      <c r="D4922" s="13">
        <v>6816.68</v>
      </c>
    </row>
    <row r="4923" spans="1:4" x14ac:dyDescent="0.25">
      <c r="A4923" s="10">
        <v>57.909700000000001</v>
      </c>
      <c r="B4923" s="11">
        <v>10.2966</v>
      </c>
      <c r="C4923" s="12">
        <v>1.9941</v>
      </c>
      <c r="D4923" s="13">
        <v>6818.88</v>
      </c>
    </row>
    <row r="4924" spans="1:4" x14ac:dyDescent="0.25">
      <c r="A4924" s="10">
        <v>57.919699999999999</v>
      </c>
      <c r="B4924" s="11">
        <v>10.299300000000001</v>
      </c>
      <c r="C4924" s="12">
        <v>1.9944999999999999</v>
      </c>
      <c r="D4924" s="13">
        <v>6821.37</v>
      </c>
    </row>
    <row r="4925" spans="1:4" x14ac:dyDescent="0.25">
      <c r="A4925" s="10">
        <v>57.929699999999997</v>
      </c>
      <c r="B4925" s="11">
        <v>10.3017</v>
      </c>
      <c r="C4925" s="12">
        <v>1.9948999999999999</v>
      </c>
      <c r="D4925" s="13">
        <v>6824.09</v>
      </c>
    </row>
    <row r="4926" spans="1:4" x14ac:dyDescent="0.25">
      <c r="A4926" s="10">
        <v>57.939700000000002</v>
      </c>
      <c r="B4926" s="11">
        <v>10.304399999999999</v>
      </c>
      <c r="C4926" s="12">
        <v>1.9953000000000001</v>
      </c>
      <c r="D4926" s="13">
        <v>6826.77</v>
      </c>
    </row>
    <row r="4927" spans="1:4" x14ac:dyDescent="0.25">
      <c r="A4927" s="10">
        <v>57.9497</v>
      </c>
      <c r="B4927" s="11">
        <v>10.306800000000001</v>
      </c>
      <c r="C4927" s="12">
        <v>1.9957</v>
      </c>
      <c r="D4927" s="13">
        <v>6829.46</v>
      </c>
    </row>
    <row r="4928" spans="1:4" x14ac:dyDescent="0.25">
      <c r="A4928" s="10">
        <v>57.959699999999998</v>
      </c>
      <c r="B4928" s="11">
        <v>10.309200000000001</v>
      </c>
      <c r="C4928" s="12">
        <v>1.9961</v>
      </c>
      <c r="D4928" s="13">
        <v>6832.25</v>
      </c>
    </row>
    <row r="4929" spans="1:4" x14ac:dyDescent="0.25">
      <c r="A4929" s="10">
        <v>57.969700000000003</v>
      </c>
      <c r="B4929" s="11">
        <v>10.3116</v>
      </c>
      <c r="C4929" s="12">
        <v>1.9964</v>
      </c>
      <c r="D4929" s="13">
        <v>6834.58</v>
      </c>
    </row>
    <row r="4930" spans="1:4" x14ac:dyDescent="0.25">
      <c r="A4930" s="10">
        <v>57.979700000000001</v>
      </c>
      <c r="B4930" s="11">
        <v>10.314</v>
      </c>
      <c r="C4930" s="12">
        <v>1.9967999999999999</v>
      </c>
      <c r="D4930" s="13">
        <v>6836.55</v>
      </c>
    </row>
    <row r="4931" spans="1:4" x14ac:dyDescent="0.25">
      <c r="A4931" s="10">
        <v>57.989699999999999</v>
      </c>
      <c r="B4931" s="11">
        <v>10.3164</v>
      </c>
      <c r="C4931" s="12">
        <v>1.9972000000000001</v>
      </c>
      <c r="D4931" s="13">
        <v>6838.15</v>
      </c>
    </row>
    <row r="4932" spans="1:4" x14ac:dyDescent="0.25">
      <c r="A4932" s="10">
        <v>57.999699999999997</v>
      </c>
      <c r="B4932" s="11">
        <v>10.319100000000001</v>
      </c>
      <c r="C4932" s="12">
        <v>1.9976</v>
      </c>
      <c r="D4932" s="13">
        <v>6839.24</v>
      </c>
    </row>
    <row r="4933" spans="1:4" x14ac:dyDescent="0.25">
      <c r="A4933" s="10">
        <v>58.009700000000002</v>
      </c>
      <c r="B4933" s="11">
        <v>10.3215</v>
      </c>
      <c r="C4933" s="12">
        <v>1.998</v>
      </c>
      <c r="D4933" s="13">
        <v>6839.64</v>
      </c>
    </row>
    <row r="4934" spans="1:4" x14ac:dyDescent="0.25">
      <c r="A4934" s="10">
        <v>58.0197</v>
      </c>
      <c r="B4934" s="11">
        <v>10.3239</v>
      </c>
      <c r="C4934" s="12">
        <v>1.9983</v>
      </c>
      <c r="D4934" s="13">
        <v>6839.57</v>
      </c>
    </row>
    <row r="4935" spans="1:4" x14ac:dyDescent="0.25">
      <c r="A4935" s="10">
        <v>58.029699999999998</v>
      </c>
      <c r="B4935" s="11">
        <v>10.326599999999999</v>
      </c>
      <c r="C4935" s="12">
        <v>1.9986999999999999</v>
      </c>
      <c r="D4935" s="13">
        <v>6839.19</v>
      </c>
    </row>
    <row r="4936" spans="1:4" x14ac:dyDescent="0.25">
      <c r="A4936" s="10">
        <v>58.039700000000003</v>
      </c>
      <c r="B4936" s="11">
        <v>10.329000000000001</v>
      </c>
      <c r="C4936" s="12">
        <v>1.9991000000000001</v>
      </c>
      <c r="D4936" s="13">
        <v>6837.97</v>
      </c>
    </row>
    <row r="4937" spans="1:4" x14ac:dyDescent="0.25">
      <c r="A4937" s="10">
        <v>58.049700000000001</v>
      </c>
      <c r="B4937" s="11">
        <v>10.3314</v>
      </c>
      <c r="C4937" s="12">
        <v>1.9995000000000001</v>
      </c>
      <c r="D4937" s="13">
        <v>6835.94</v>
      </c>
    </row>
    <row r="4938" spans="1:4" x14ac:dyDescent="0.25">
      <c r="A4938" s="10">
        <v>58.059699999999999</v>
      </c>
      <c r="B4938" s="11">
        <v>10.334099999999999</v>
      </c>
      <c r="C4938" s="12">
        <v>1.9998</v>
      </c>
      <c r="D4938" s="13">
        <v>6833.42</v>
      </c>
    </row>
    <row r="4939" spans="1:4" x14ac:dyDescent="0.25">
      <c r="A4939" s="10">
        <v>58.069699999999997</v>
      </c>
      <c r="B4939" s="11">
        <v>10.336499999999999</v>
      </c>
      <c r="C4939" s="12">
        <v>2.0002</v>
      </c>
      <c r="D4939" s="13">
        <v>6830.64</v>
      </c>
    </row>
    <row r="4940" spans="1:4" x14ac:dyDescent="0.25">
      <c r="A4940" s="10">
        <v>58.079700000000003</v>
      </c>
      <c r="B4940" s="11">
        <v>10.3392</v>
      </c>
      <c r="C4940" s="12">
        <v>2.0005999999999999</v>
      </c>
      <c r="D4940" s="13">
        <v>6827.86</v>
      </c>
    </row>
    <row r="4941" spans="1:4" x14ac:dyDescent="0.25">
      <c r="A4941" s="10">
        <v>58.089700000000001</v>
      </c>
      <c r="B4941" s="11">
        <v>10.3416</v>
      </c>
      <c r="C4941" s="12">
        <v>2.0009999999999999</v>
      </c>
      <c r="D4941" s="13">
        <v>6824.96</v>
      </c>
    </row>
    <row r="4942" spans="1:4" x14ac:dyDescent="0.25">
      <c r="A4942" s="10">
        <v>58.099699999999999</v>
      </c>
      <c r="B4942" s="11">
        <v>10.3437</v>
      </c>
      <c r="C4942" s="12">
        <v>2.0013999999999998</v>
      </c>
      <c r="D4942" s="13">
        <v>6821.72</v>
      </c>
    </row>
    <row r="4943" spans="1:4" x14ac:dyDescent="0.25">
      <c r="A4943" s="10">
        <v>58.109699999999997</v>
      </c>
      <c r="B4943" s="11">
        <v>10.346399999999999</v>
      </c>
      <c r="C4943" s="12">
        <v>2.0017</v>
      </c>
      <c r="D4943" s="13">
        <v>6818.9</v>
      </c>
    </row>
    <row r="4944" spans="1:4" x14ac:dyDescent="0.25">
      <c r="A4944" s="10">
        <v>58.119700000000002</v>
      </c>
      <c r="B4944" s="11">
        <v>10.348800000000001</v>
      </c>
      <c r="C4944" s="12">
        <v>2.0021</v>
      </c>
      <c r="D4944" s="13">
        <v>6816.78</v>
      </c>
    </row>
    <row r="4945" spans="1:4" x14ac:dyDescent="0.25">
      <c r="A4945" s="10">
        <v>58.1297</v>
      </c>
      <c r="B4945" s="11">
        <v>10.3512</v>
      </c>
      <c r="C4945" s="12">
        <v>2.0024999999999999</v>
      </c>
      <c r="D4945" s="13">
        <v>6815.11</v>
      </c>
    </row>
    <row r="4946" spans="1:4" x14ac:dyDescent="0.25">
      <c r="A4946" s="10">
        <v>58.139699999999998</v>
      </c>
      <c r="B4946" s="11">
        <v>10.353899999999999</v>
      </c>
      <c r="C4946" s="12">
        <v>2.0028999999999999</v>
      </c>
      <c r="D4946" s="13">
        <v>6814.02</v>
      </c>
    </row>
    <row r="4947" spans="1:4" x14ac:dyDescent="0.25">
      <c r="A4947" s="10">
        <v>58.149700000000003</v>
      </c>
      <c r="B4947" s="11">
        <v>10.356</v>
      </c>
      <c r="C4947" s="12">
        <v>2.0032999999999999</v>
      </c>
      <c r="D4947" s="13">
        <v>6813.61</v>
      </c>
    </row>
    <row r="4948" spans="1:4" x14ac:dyDescent="0.25">
      <c r="A4948" s="10">
        <v>58.159700000000001</v>
      </c>
      <c r="B4948" s="11">
        <v>10.358700000000001</v>
      </c>
      <c r="C4948" s="12">
        <v>2.0036</v>
      </c>
      <c r="D4948" s="13">
        <v>6813.87</v>
      </c>
    </row>
    <row r="4949" spans="1:4" x14ac:dyDescent="0.25">
      <c r="A4949" s="10">
        <v>58.169699999999999</v>
      </c>
      <c r="B4949" s="11">
        <v>10.3614</v>
      </c>
      <c r="C4949" s="12">
        <v>2.004</v>
      </c>
      <c r="D4949" s="13">
        <v>6814.43</v>
      </c>
    </row>
    <row r="4950" spans="1:4" x14ac:dyDescent="0.25">
      <c r="A4950" s="10">
        <v>58.179699999999997</v>
      </c>
      <c r="B4950" s="11">
        <v>10.363799999999999</v>
      </c>
      <c r="C4950" s="12">
        <v>2.0045000000000002</v>
      </c>
      <c r="D4950" s="13">
        <v>6815.9</v>
      </c>
    </row>
    <row r="4951" spans="1:4" x14ac:dyDescent="0.25">
      <c r="A4951" s="10">
        <v>58.189700000000002</v>
      </c>
      <c r="B4951" s="11">
        <v>10.3665</v>
      </c>
      <c r="C4951" s="12">
        <v>2.0049000000000001</v>
      </c>
      <c r="D4951" s="13">
        <v>6817.98</v>
      </c>
    </row>
    <row r="4952" spans="1:4" x14ac:dyDescent="0.25">
      <c r="A4952" s="10">
        <v>58.1997</v>
      </c>
      <c r="B4952" s="11">
        <v>10.368600000000001</v>
      </c>
      <c r="C4952" s="12">
        <v>2.0051999999999999</v>
      </c>
      <c r="D4952" s="13">
        <v>6820.3</v>
      </c>
    </row>
    <row r="4953" spans="1:4" x14ac:dyDescent="0.25">
      <c r="A4953" s="10">
        <v>58.209699999999998</v>
      </c>
      <c r="B4953" s="11">
        <v>10.3713</v>
      </c>
      <c r="C4953" s="12">
        <v>2.0055999999999998</v>
      </c>
      <c r="D4953" s="13">
        <v>6823.07</v>
      </c>
    </row>
    <row r="4954" spans="1:4" x14ac:dyDescent="0.25">
      <c r="A4954" s="10">
        <v>58.219700000000003</v>
      </c>
      <c r="B4954" s="11">
        <v>10.373699999999999</v>
      </c>
      <c r="C4954" s="12">
        <v>2.0059999999999998</v>
      </c>
      <c r="D4954" s="13">
        <v>6826</v>
      </c>
    </row>
    <row r="4955" spans="1:4" x14ac:dyDescent="0.25">
      <c r="A4955" s="10">
        <v>58.229700000000001</v>
      </c>
      <c r="B4955" s="11">
        <v>10.376099999999999</v>
      </c>
      <c r="C4955" s="12">
        <v>2.0064000000000002</v>
      </c>
      <c r="D4955" s="13">
        <v>6828.84</v>
      </c>
    </row>
    <row r="4956" spans="1:4" x14ac:dyDescent="0.25">
      <c r="A4956" s="10">
        <v>58.239699999999999</v>
      </c>
      <c r="B4956" s="11">
        <v>10.3788</v>
      </c>
      <c r="C4956" s="12">
        <v>2.0068000000000001</v>
      </c>
      <c r="D4956" s="13">
        <v>6831.77</v>
      </c>
    </row>
    <row r="4957" spans="1:4" x14ac:dyDescent="0.25">
      <c r="A4957" s="10">
        <v>58.249699999999997</v>
      </c>
      <c r="B4957" s="11">
        <v>10.3812</v>
      </c>
      <c r="C4957" s="12">
        <v>2.0072000000000001</v>
      </c>
      <c r="D4957" s="13">
        <v>6834.56</v>
      </c>
    </row>
    <row r="4958" spans="1:4" x14ac:dyDescent="0.25">
      <c r="A4958" s="10">
        <v>58.259700000000002</v>
      </c>
      <c r="B4958" s="11">
        <v>10.383900000000001</v>
      </c>
      <c r="C4958" s="12">
        <v>2.0076000000000001</v>
      </c>
      <c r="D4958" s="13">
        <v>6836.82</v>
      </c>
    </row>
    <row r="4959" spans="1:4" x14ac:dyDescent="0.25">
      <c r="A4959" s="10">
        <v>58.2697</v>
      </c>
      <c r="B4959" s="11">
        <v>10.3863</v>
      </c>
      <c r="C4959" s="12">
        <v>2.008</v>
      </c>
      <c r="D4959" s="13">
        <v>6838.81</v>
      </c>
    </row>
    <row r="4960" spans="1:4" x14ac:dyDescent="0.25">
      <c r="A4960" s="10">
        <v>58.279699999999998</v>
      </c>
      <c r="B4960" s="11">
        <v>10.3887</v>
      </c>
      <c r="C4960" s="12">
        <v>2.0084</v>
      </c>
      <c r="D4960" s="13">
        <v>6840.21</v>
      </c>
    </row>
    <row r="4961" spans="1:4" x14ac:dyDescent="0.25">
      <c r="A4961" s="10">
        <v>58.289700000000003</v>
      </c>
      <c r="B4961" s="11">
        <v>10.3911</v>
      </c>
      <c r="C4961" s="12">
        <v>2.0087999999999999</v>
      </c>
      <c r="D4961" s="13">
        <v>6841.07</v>
      </c>
    </row>
    <row r="4962" spans="1:4" x14ac:dyDescent="0.25">
      <c r="A4962" s="10">
        <v>58.299700000000001</v>
      </c>
      <c r="B4962" s="11">
        <v>10.393800000000001</v>
      </c>
      <c r="C4962" s="12">
        <v>2.0091999999999999</v>
      </c>
      <c r="D4962" s="13">
        <v>6841.18</v>
      </c>
    </row>
    <row r="4963" spans="1:4" x14ac:dyDescent="0.25">
      <c r="A4963" s="10">
        <v>58.309699999999999</v>
      </c>
      <c r="B4963" s="11">
        <v>10.3962</v>
      </c>
      <c r="C4963" s="12">
        <v>2.0095000000000001</v>
      </c>
      <c r="D4963" s="13">
        <v>6840.86</v>
      </c>
    </row>
    <row r="4964" spans="1:4" x14ac:dyDescent="0.25">
      <c r="A4964" s="10">
        <v>58.319699999999997</v>
      </c>
      <c r="B4964" s="11">
        <v>10.398899999999999</v>
      </c>
      <c r="C4964" s="12">
        <v>2.0099999999999998</v>
      </c>
      <c r="D4964" s="13">
        <v>6840.05</v>
      </c>
    </row>
    <row r="4965" spans="1:4" x14ac:dyDescent="0.25">
      <c r="A4965" s="10">
        <v>58.329700000000003</v>
      </c>
      <c r="B4965" s="11">
        <v>10.401300000000001</v>
      </c>
      <c r="C4965" s="12">
        <v>2.0104000000000002</v>
      </c>
      <c r="D4965" s="13">
        <v>6838.25</v>
      </c>
    </row>
    <row r="4966" spans="1:4" x14ac:dyDescent="0.25">
      <c r="A4966" s="10">
        <v>58.339700000000001</v>
      </c>
      <c r="B4966" s="11">
        <v>10.403700000000001</v>
      </c>
      <c r="C4966" s="12">
        <v>2.0108000000000001</v>
      </c>
      <c r="D4966" s="13">
        <v>6835.91</v>
      </c>
    </row>
    <row r="4967" spans="1:4" x14ac:dyDescent="0.25">
      <c r="A4967" s="10">
        <v>58.349699999999999</v>
      </c>
      <c r="B4967" s="11">
        <v>10.4061</v>
      </c>
      <c r="C4967" s="12">
        <v>2.0110999999999999</v>
      </c>
      <c r="D4967" s="13">
        <v>6833.16</v>
      </c>
    </row>
    <row r="4968" spans="1:4" x14ac:dyDescent="0.25">
      <c r="A4968" s="10">
        <v>58.359699999999997</v>
      </c>
      <c r="B4968" s="11">
        <v>10.4085</v>
      </c>
      <c r="C4968" s="12">
        <v>2.0114999999999998</v>
      </c>
      <c r="D4968" s="13">
        <v>6830.2</v>
      </c>
    </row>
    <row r="4969" spans="1:4" x14ac:dyDescent="0.25">
      <c r="A4969" s="10">
        <v>58.369700000000002</v>
      </c>
      <c r="B4969" s="11">
        <v>10.411199999999999</v>
      </c>
      <c r="C4969" s="12">
        <v>2.012</v>
      </c>
      <c r="D4969" s="13">
        <v>6827.26</v>
      </c>
    </row>
    <row r="4970" spans="1:4" x14ac:dyDescent="0.25">
      <c r="A4970" s="10">
        <v>58.3797</v>
      </c>
      <c r="B4970" s="11">
        <v>10.4139</v>
      </c>
      <c r="C4970" s="12">
        <v>2.0124</v>
      </c>
      <c r="D4970" s="13">
        <v>6823.97</v>
      </c>
    </row>
    <row r="4971" spans="1:4" x14ac:dyDescent="0.25">
      <c r="A4971" s="10">
        <v>58.389699999999998</v>
      </c>
      <c r="B4971" s="11">
        <v>10.416</v>
      </c>
      <c r="C4971" s="12">
        <v>2.0127999999999999</v>
      </c>
      <c r="D4971" s="13">
        <v>6820.65</v>
      </c>
    </row>
    <row r="4972" spans="1:4" x14ac:dyDescent="0.25">
      <c r="A4972" s="10">
        <v>58.399700000000003</v>
      </c>
      <c r="B4972" s="11">
        <v>10.418699999999999</v>
      </c>
      <c r="C4972" s="12">
        <v>2.0131000000000001</v>
      </c>
      <c r="D4972" s="13">
        <v>6818.05</v>
      </c>
    </row>
    <row r="4973" spans="1:4" x14ac:dyDescent="0.25">
      <c r="A4973" s="10">
        <v>58.409700000000001</v>
      </c>
      <c r="B4973" s="11">
        <v>10.421099999999999</v>
      </c>
      <c r="C4973" s="12">
        <v>2.0135000000000001</v>
      </c>
      <c r="D4973" s="13">
        <v>6816.13</v>
      </c>
    </row>
    <row r="4974" spans="1:4" x14ac:dyDescent="0.25">
      <c r="A4974" s="10">
        <v>58.419699999999999</v>
      </c>
      <c r="B4974" s="11">
        <v>10.423500000000001</v>
      </c>
      <c r="C4974" s="12">
        <v>2.0139</v>
      </c>
      <c r="D4974" s="13">
        <v>6814.64</v>
      </c>
    </row>
    <row r="4975" spans="1:4" x14ac:dyDescent="0.25">
      <c r="A4975" s="10">
        <v>58.429699999999997</v>
      </c>
      <c r="B4975" s="11">
        <v>10.4262</v>
      </c>
      <c r="C4975" s="12">
        <v>2.0143</v>
      </c>
      <c r="D4975" s="13">
        <v>6813.82</v>
      </c>
    </row>
    <row r="4976" spans="1:4" x14ac:dyDescent="0.25">
      <c r="A4976" s="10">
        <v>58.439700000000002</v>
      </c>
      <c r="B4976" s="11">
        <v>10.4283</v>
      </c>
      <c r="C4976" s="12">
        <v>2.0146999999999999</v>
      </c>
      <c r="D4976" s="13">
        <v>6813.71</v>
      </c>
    </row>
    <row r="4977" spans="1:4" x14ac:dyDescent="0.25">
      <c r="A4977" s="10">
        <v>58.4497</v>
      </c>
      <c r="B4977" s="11">
        <v>10.430999999999999</v>
      </c>
      <c r="C4977" s="12">
        <v>2.0150999999999999</v>
      </c>
      <c r="D4977" s="13">
        <v>6814.11</v>
      </c>
    </row>
    <row r="4978" spans="1:4" x14ac:dyDescent="0.25">
      <c r="A4978" s="10">
        <v>58.459699999999998</v>
      </c>
      <c r="B4978" s="11">
        <v>10.433400000000001</v>
      </c>
      <c r="C4978" s="12">
        <v>2.0154999999999998</v>
      </c>
      <c r="D4978" s="13">
        <v>6815.07</v>
      </c>
    </row>
    <row r="4979" spans="1:4" x14ac:dyDescent="0.25">
      <c r="A4979" s="10">
        <v>58.469700000000003</v>
      </c>
      <c r="B4979" s="11">
        <v>10.4361</v>
      </c>
      <c r="C4979" s="12">
        <v>2.0158999999999998</v>
      </c>
      <c r="D4979" s="13">
        <v>6816.85</v>
      </c>
    </row>
    <row r="4980" spans="1:4" x14ac:dyDescent="0.25">
      <c r="A4980" s="10">
        <v>58.479700000000001</v>
      </c>
      <c r="B4980" s="11">
        <v>10.438499999999999</v>
      </c>
      <c r="C4980" s="12">
        <v>2.0163000000000002</v>
      </c>
      <c r="D4980" s="13">
        <v>6819.18</v>
      </c>
    </row>
    <row r="4981" spans="1:4" x14ac:dyDescent="0.25">
      <c r="A4981" s="10">
        <v>58.489699999999999</v>
      </c>
      <c r="B4981" s="11">
        <v>10.4412</v>
      </c>
      <c r="C4981" s="12">
        <v>2.0167000000000002</v>
      </c>
      <c r="D4981" s="13">
        <v>6821.6</v>
      </c>
    </row>
    <row r="4982" spans="1:4" x14ac:dyDescent="0.25">
      <c r="A4982" s="10">
        <v>58.499699999999997</v>
      </c>
      <c r="B4982" s="11">
        <v>10.4436</v>
      </c>
      <c r="C4982" s="12">
        <v>2.0171000000000001</v>
      </c>
      <c r="D4982" s="13">
        <v>6824.53</v>
      </c>
    </row>
    <row r="4983" spans="1:4" x14ac:dyDescent="0.25">
      <c r="A4983" s="10">
        <v>58.509700000000002</v>
      </c>
      <c r="B4983" s="11">
        <v>10.446300000000001</v>
      </c>
      <c r="C4983" s="12">
        <v>2.0175000000000001</v>
      </c>
      <c r="D4983" s="13">
        <v>6827.33</v>
      </c>
    </row>
    <row r="4984" spans="1:4" x14ac:dyDescent="0.25">
      <c r="A4984" s="10">
        <v>58.5197</v>
      </c>
      <c r="B4984" s="11">
        <v>10.448700000000001</v>
      </c>
      <c r="C4984" s="12">
        <v>2.0179</v>
      </c>
      <c r="D4984" s="13">
        <v>6830.09</v>
      </c>
    </row>
    <row r="4985" spans="1:4" x14ac:dyDescent="0.25">
      <c r="A4985" s="10">
        <v>58.529699999999998</v>
      </c>
      <c r="B4985" s="11">
        <v>10.4511</v>
      </c>
      <c r="C4985" s="12">
        <v>2.0183</v>
      </c>
      <c r="D4985" s="13">
        <v>6833.08</v>
      </c>
    </row>
    <row r="4986" spans="1:4" x14ac:dyDescent="0.25">
      <c r="A4986" s="10">
        <v>58.539700000000003</v>
      </c>
      <c r="B4986" s="11">
        <v>10.453799999999999</v>
      </c>
      <c r="C4986" s="12">
        <v>2.0186999999999999</v>
      </c>
      <c r="D4986" s="13">
        <v>6835.56</v>
      </c>
    </row>
    <row r="4987" spans="1:4" x14ac:dyDescent="0.25">
      <c r="A4987" s="10">
        <v>58.549700000000001</v>
      </c>
      <c r="B4987" s="11">
        <v>10.456200000000001</v>
      </c>
      <c r="C4987" s="12">
        <v>2.0190999999999999</v>
      </c>
      <c r="D4987" s="13">
        <v>6837.62</v>
      </c>
    </row>
    <row r="4988" spans="1:4" x14ac:dyDescent="0.25">
      <c r="A4988" s="10">
        <v>58.559699999999999</v>
      </c>
      <c r="B4988" s="11">
        <v>10.4589</v>
      </c>
      <c r="C4988" s="12">
        <v>2.0194999999999999</v>
      </c>
      <c r="D4988" s="13">
        <v>6839.27</v>
      </c>
    </row>
    <row r="4989" spans="1:4" x14ac:dyDescent="0.25">
      <c r="A4989" s="10">
        <v>58.569699999999997</v>
      </c>
      <c r="B4989" s="11">
        <v>10.4613</v>
      </c>
      <c r="C4989" s="12">
        <v>2.0198999999999998</v>
      </c>
      <c r="D4989" s="13">
        <v>6840.44</v>
      </c>
    </row>
    <row r="4990" spans="1:4" x14ac:dyDescent="0.25">
      <c r="A4990" s="10">
        <v>58.579700000000003</v>
      </c>
      <c r="B4990" s="11">
        <v>10.4634</v>
      </c>
      <c r="C4990" s="12">
        <v>2.0203000000000002</v>
      </c>
      <c r="D4990" s="13">
        <v>6840.91</v>
      </c>
    </row>
    <row r="4991" spans="1:4" x14ac:dyDescent="0.25">
      <c r="A4991" s="10">
        <v>58.589700000000001</v>
      </c>
      <c r="B4991" s="11">
        <v>10.466100000000001</v>
      </c>
      <c r="C4991" s="12">
        <v>2.0207000000000002</v>
      </c>
      <c r="D4991" s="13">
        <v>6840.98</v>
      </c>
    </row>
    <row r="4992" spans="1:4" x14ac:dyDescent="0.25">
      <c r="A4992" s="10">
        <v>58.599699999999999</v>
      </c>
      <c r="B4992" s="11">
        <v>10.468500000000001</v>
      </c>
      <c r="C4992" s="12">
        <v>2.0209999999999999</v>
      </c>
      <c r="D4992" s="13">
        <v>6840.58</v>
      </c>
    </row>
    <row r="4993" spans="1:4" x14ac:dyDescent="0.25">
      <c r="A4993" s="10">
        <v>58.609699999999997</v>
      </c>
      <c r="B4993" s="11">
        <v>10.4712</v>
      </c>
      <c r="C4993" s="12">
        <v>2.0215000000000001</v>
      </c>
      <c r="D4993" s="13">
        <v>6839.54</v>
      </c>
    </row>
    <row r="4994" spans="1:4" x14ac:dyDescent="0.25">
      <c r="A4994" s="10">
        <v>58.619700000000002</v>
      </c>
      <c r="B4994" s="11">
        <v>10.4739</v>
      </c>
      <c r="C4994" s="12">
        <v>2.0219</v>
      </c>
      <c r="D4994" s="13">
        <v>6837.66</v>
      </c>
    </row>
    <row r="4995" spans="1:4" x14ac:dyDescent="0.25">
      <c r="A4995" s="10">
        <v>58.6297</v>
      </c>
      <c r="B4995" s="11">
        <v>10.4763</v>
      </c>
      <c r="C4995" s="12">
        <v>2.0223</v>
      </c>
      <c r="D4995" s="13">
        <v>6835.15</v>
      </c>
    </row>
    <row r="4996" spans="1:4" x14ac:dyDescent="0.25">
      <c r="A4996" s="10">
        <v>58.639699999999998</v>
      </c>
      <c r="B4996" s="11">
        <v>10.478999999999999</v>
      </c>
      <c r="C4996" s="12">
        <v>2.0226999999999999</v>
      </c>
      <c r="D4996" s="13">
        <v>6832.49</v>
      </c>
    </row>
    <row r="4997" spans="1:4" x14ac:dyDescent="0.25">
      <c r="A4997" s="10">
        <v>58.649700000000003</v>
      </c>
      <c r="B4997" s="11">
        <v>10.4811</v>
      </c>
      <c r="C4997" s="12">
        <v>2.0230999999999999</v>
      </c>
      <c r="D4997" s="13">
        <v>6829.68</v>
      </c>
    </row>
    <row r="4998" spans="1:4" x14ac:dyDescent="0.25">
      <c r="A4998" s="10">
        <v>58.659700000000001</v>
      </c>
      <c r="B4998" s="11">
        <v>10.483499999999999</v>
      </c>
      <c r="C4998" s="12">
        <v>2.0234999999999999</v>
      </c>
      <c r="D4998" s="13">
        <v>6826.87</v>
      </c>
    </row>
    <row r="4999" spans="1:4" x14ac:dyDescent="0.25">
      <c r="A4999" s="10">
        <v>58.669699999999999</v>
      </c>
      <c r="B4999" s="11">
        <v>10.4862</v>
      </c>
      <c r="C4999" s="12">
        <v>2.0238999999999998</v>
      </c>
      <c r="D4999" s="13">
        <v>6823.75</v>
      </c>
    </row>
    <row r="5000" spans="1:4" x14ac:dyDescent="0.25">
      <c r="A5000" s="10">
        <v>58.679699999999997</v>
      </c>
      <c r="B5000" s="11">
        <v>10.488899999999999</v>
      </c>
      <c r="C5000" s="12">
        <v>2.0243000000000002</v>
      </c>
      <c r="D5000" s="13">
        <v>6820.93</v>
      </c>
    </row>
    <row r="5001" spans="1:4" x14ac:dyDescent="0.25">
      <c r="A5001" s="10">
        <v>58.689700000000002</v>
      </c>
      <c r="B5001" s="11">
        <v>10.491300000000001</v>
      </c>
      <c r="C5001" s="12">
        <v>2.0247000000000002</v>
      </c>
      <c r="D5001" s="13">
        <v>6818.68</v>
      </c>
    </row>
    <row r="5002" spans="1:4" x14ac:dyDescent="0.25">
      <c r="A5002" s="10">
        <v>58.6997</v>
      </c>
      <c r="B5002" s="11">
        <v>10.4937</v>
      </c>
      <c r="C5002" s="12">
        <v>2.0251000000000001</v>
      </c>
      <c r="D5002" s="13">
        <v>6816.96</v>
      </c>
    </row>
    <row r="5003" spans="1:4" x14ac:dyDescent="0.25">
      <c r="A5003" s="10">
        <v>58.709699999999998</v>
      </c>
      <c r="B5003" s="11">
        <v>10.4961</v>
      </c>
      <c r="C5003" s="12">
        <v>2.0255000000000001</v>
      </c>
      <c r="D5003" s="13">
        <v>6815.82</v>
      </c>
    </row>
    <row r="5004" spans="1:4" x14ac:dyDescent="0.25">
      <c r="A5004" s="10">
        <v>58.719700000000003</v>
      </c>
      <c r="B5004" s="11">
        <v>10.4985</v>
      </c>
      <c r="C5004" s="12">
        <v>2.0259</v>
      </c>
      <c r="D5004" s="13">
        <v>6815.32</v>
      </c>
    </row>
    <row r="5005" spans="1:4" x14ac:dyDescent="0.25">
      <c r="A5005" s="10">
        <v>58.729700000000001</v>
      </c>
      <c r="B5005" s="11">
        <v>10.5009</v>
      </c>
      <c r="C5005" s="12">
        <v>2.0263</v>
      </c>
      <c r="D5005" s="13">
        <v>6815.44</v>
      </c>
    </row>
    <row r="5006" spans="1:4" x14ac:dyDescent="0.25">
      <c r="A5006" s="10">
        <v>58.739699999999999</v>
      </c>
      <c r="B5006" s="11">
        <v>10.5036</v>
      </c>
      <c r="C5006" s="12">
        <v>2.0266999999999999</v>
      </c>
      <c r="D5006" s="13">
        <v>6815.89</v>
      </c>
    </row>
    <row r="5007" spans="1:4" x14ac:dyDescent="0.25">
      <c r="A5007" s="10">
        <v>58.749699999999997</v>
      </c>
      <c r="B5007" s="11">
        <v>10.506600000000001</v>
      </c>
      <c r="C5007" s="12">
        <v>2.0270999999999999</v>
      </c>
      <c r="D5007" s="13">
        <v>6817.03</v>
      </c>
    </row>
    <row r="5008" spans="1:4" x14ac:dyDescent="0.25">
      <c r="A5008" s="10">
        <v>58.759700000000002</v>
      </c>
      <c r="B5008" s="11">
        <v>10.509</v>
      </c>
      <c r="C5008" s="12">
        <v>2.0274999999999999</v>
      </c>
      <c r="D5008" s="13">
        <v>6818.93</v>
      </c>
    </row>
    <row r="5009" spans="1:4" x14ac:dyDescent="0.25">
      <c r="A5009" s="10">
        <v>58.7697</v>
      </c>
      <c r="B5009" s="11">
        <v>10.5114</v>
      </c>
      <c r="C5009" s="12">
        <v>2.0278999999999998</v>
      </c>
      <c r="D5009" s="13">
        <v>6821.12</v>
      </c>
    </row>
    <row r="5010" spans="1:4" x14ac:dyDescent="0.25">
      <c r="A5010" s="10">
        <v>58.779699999999998</v>
      </c>
      <c r="B5010" s="11">
        <v>10.5138</v>
      </c>
      <c r="C5010" s="12">
        <v>2.0283000000000002</v>
      </c>
      <c r="D5010" s="13">
        <v>6823.54</v>
      </c>
    </row>
    <row r="5011" spans="1:4" x14ac:dyDescent="0.25">
      <c r="A5011" s="10">
        <v>58.789700000000003</v>
      </c>
      <c r="B5011" s="11">
        <v>10.5162</v>
      </c>
      <c r="C5011" s="12">
        <v>2.0287000000000002</v>
      </c>
      <c r="D5011" s="13">
        <v>6826.35</v>
      </c>
    </row>
    <row r="5012" spans="1:4" x14ac:dyDescent="0.25">
      <c r="A5012" s="10">
        <v>58.799700000000001</v>
      </c>
      <c r="B5012" s="11">
        <v>10.5189</v>
      </c>
      <c r="C5012" s="12">
        <v>2.0291999999999999</v>
      </c>
      <c r="D5012" s="13">
        <v>6829.07</v>
      </c>
    </row>
    <row r="5013" spans="1:4" x14ac:dyDescent="0.25">
      <c r="A5013" s="10">
        <v>58.809699999999999</v>
      </c>
      <c r="B5013" s="11">
        <v>10.521599999999999</v>
      </c>
      <c r="C5013" s="12">
        <v>2.0295999999999998</v>
      </c>
      <c r="D5013" s="13">
        <v>6831.82</v>
      </c>
    </row>
    <row r="5014" spans="1:4" x14ac:dyDescent="0.25">
      <c r="A5014" s="10">
        <v>58.819699999999997</v>
      </c>
      <c r="B5014" s="11">
        <v>10.523999999999999</v>
      </c>
      <c r="C5014" s="12">
        <v>2.0299999999999998</v>
      </c>
      <c r="D5014" s="13">
        <v>6834.57</v>
      </c>
    </row>
    <row r="5015" spans="1:4" x14ac:dyDescent="0.25">
      <c r="A5015" s="10">
        <v>58.829700000000003</v>
      </c>
      <c r="B5015" s="11">
        <v>10.526400000000001</v>
      </c>
      <c r="C5015" s="12">
        <v>2.0303</v>
      </c>
      <c r="D5015" s="13">
        <v>6836.85</v>
      </c>
    </row>
    <row r="5016" spans="1:4" x14ac:dyDescent="0.25">
      <c r="A5016" s="10">
        <v>58.839700000000001</v>
      </c>
      <c r="B5016" s="11">
        <v>10.5291</v>
      </c>
      <c r="C5016" s="12">
        <v>2.0306999999999999</v>
      </c>
      <c r="D5016" s="13">
        <v>6838.77</v>
      </c>
    </row>
    <row r="5017" spans="1:4" x14ac:dyDescent="0.25">
      <c r="A5017" s="10">
        <v>58.849699999999999</v>
      </c>
      <c r="B5017" s="11">
        <v>10.531499999999999</v>
      </c>
      <c r="C5017" s="12">
        <v>2.0312000000000001</v>
      </c>
      <c r="D5017" s="13">
        <v>6840.35</v>
      </c>
    </row>
    <row r="5018" spans="1:4" x14ac:dyDescent="0.25">
      <c r="A5018" s="10">
        <v>58.859699999999997</v>
      </c>
      <c r="B5018" s="11">
        <v>10.5342</v>
      </c>
      <c r="C5018" s="12">
        <v>2.0316000000000001</v>
      </c>
      <c r="D5018" s="13">
        <v>6841.37</v>
      </c>
    </row>
    <row r="5019" spans="1:4" x14ac:dyDescent="0.25">
      <c r="A5019" s="10">
        <v>58.869700000000002</v>
      </c>
      <c r="B5019" s="11">
        <v>10.5366</v>
      </c>
      <c r="C5019" s="12">
        <v>2.032</v>
      </c>
      <c r="D5019" s="13">
        <v>6841.62</v>
      </c>
    </row>
    <row r="5020" spans="1:4" x14ac:dyDescent="0.25">
      <c r="A5020" s="10">
        <v>58.8797</v>
      </c>
      <c r="B5020" s="11">
        <v>10.539</v>
      </c>
      <c r="C5020" s="12">
        <v>2.0324</v>
      </c>
      <c r="D5020" s="13">
        <v>6841.49</v>
      </c>
    </row>
    <row r="5021" spans="1:4" x14ac:dyDescent="0.25">
      <c r="A5021" s="10">
        <v>58.889699999999998</v>
      </c>
      <c r="B5021" s="11">
        <v>10.541700000000001</v>
      </c>
      <c r="C5021" s="12">
        <v>2.0327999999999999</v>
      </c>
      <c r="D5021" s="13">
        <v>6840.96</v>
      </c>
    </row>
    <row r="5022" spans="1:4" x14ac:dyDescent="0.25">
      <c r="A5022" s="10">
        <v>58.899700000000003</v>
      </c>
      <c r="B5022" s="11">
        <v>10.5441</v>
      </c>
      <c r="C5022" s="12">
        <v>2.0331999999999999</v>
      </c>
      <c r="D5022" s="13">
        <v>6839.54</v>
      </c>
    </row>
    <row r="5023" spans="1:4" x14ac:dyDescent="0.25">
      <c r="A5023" s="10">
        <v>58.909700000000001</v>
      </c>
      <c r="B5023" s="11">
        <v>10.5465</v>
      </c>
      <c r="C5023" s="12">
        <v>2.0335999999999999</v>
      </c>
      <c r="D5023" s="13">
        <v>6837.37</v>
      </c>
    </row>
    <row r="5024" spans="1:4" x14ac:dyDescent="0.25">
      <c r="A5024" s="10">
        <v>58.919699999999999</v>
      </c>
      <c r="B5024" s="11">
        <v>10.549200000000001</v>
      </c>
      <c r="C5024" s="12">
        <v>2.0339999999999998</v>
      </c>
      <c r="D5024" s="13">
        <v>6834.8</v>
      </c>
    </row>
    <row r="5025" spans="1:4" x14ac:dyDescent="0.25">
      <c r="A5025" s="10">
        <v>58.929699999999997</v>
      </c>
      <c r="B5025" s="11">
        <v>10.551600000000001</v>
      </c>
      <c r="C5025" s="12">
        <v>2.0344000000000002</v>
      </c>
      <c r="D5025" s="13">
        <v>6832.08</v>
      </c>
    </row>
    <row r="5026" spans="1:4" x14ac:dyDescent="0.25">
      <c r="A5026" s="10">
        <v>58.939700000000002</v>
      </c>
      <c r="B5026" s="11">
        <v>10.5543</v>
      </c>
      <c r="C5026" s="12">
        <v>2.0348000000000002</v>
      </c>
      <c r="D5026" s="13">
        <v>6829.21</v>
      </c>
    </row>
    <row r="5027" spans="1:4" x14ac:dyDescent="0.25">
      <c r="A5027" s="10">
        <v>58.9497</v>
      </c>
      <c r="B5027" s="11">
        <v>10.557</v>
      </c>
      <c r="C5027" s="12">
        <v>2.0352999999999999</v>
      </c>
      <c r="D5027" s="13">
        <v>6826.15</v>
      </c>
    </row>
    <row r="5028" spans="1:4" x14ac:dyDescent="0.25">
      <c r="A5028" s="10">
        <v>58.959699999999998</v>
      </c>
      <c r="B5028" s="11">
        <v>10.559100000000001</v>
      </c>
      <c r="C5028" s="12">
        <v>2.0356999999999998</v>
      </c>
      <c r="D5028" s="13">
        <v>6822.82</v>
      </c>
    </row>
    <row r="5029" spans="1:4" x14ac:dyDescent="0.25">
      <c r="A5029" s="10">
        <v>58.969700000000003</v>
      </c>
      <c r="B5029" s="11">
        <v>10.561500000000001</v>
      </c>
      <c r="C5029" s="12">
        <v>2.036</v>
      </c>
      <c r="D5029" s="13">
        <v>6820.08</v>
      </c>
    </row>
    <row r="5030" spans="1:4" x14ac:dyDescent="0.25">
      <c r="A5030" s="10">
        <v>58.979700000000001</v>
      </c>
      <c r="B5030" s="11">
        <v>10.5642</v>
      </c>
      <c r="C5030" s="12">
        <v>2.0364</v>
      </c>
      <c r="D5030" s="13">
        <v>6818.01</v>
      </c>
    </row>
    <row r="5031" spans="1:4" x14ac:dyDescent="0.25">
      <c r="A5031" s="10">
        <v>58.989699999999999</v>
      </c>
      <c r="B5031" s="11">
        <v>10.566599999999999</v>
      </c>
      <c r="C5031" s="12">
        <v>2.0369000000000002</v>
      </c>
      <c r="D5031" s="13">
        <v>6816.43</v>
      </c>
    </row>
    <row r="5032" spans="1:4" x14ac:dyDescent="0.25">
      <c r="A5032" s="10">
        <v>58.999699999999997</v>
      </c>
      <c r="B5032" s="11">
        <v>10.5693</v>
      </c>
      <c r="C5032" s="12">
        <v>2.0373000000000001</v>
      </c>
      <c r="D5032" s="13">
        <v>6815.38</v>
      </c>
    </row>
    <row r="5033" spans="1:4" x14ac:dyDescent="0.25">
      <c r="A5033" s="10">
        <v>59.009700000000002</v>
      </c>
      <c r="B5033" s="11">
        <v>10.571400000000001</v>
      </c>
      <c r="C5033" s="12">
        <v>2.0377000000000001</v>
      </c>
      <c r="D5033" s="13">
        <v>6815.06</v>
      </c>
    </row>
    <row r="5034" spans="1:4" x14ac:dyDescent="0.25">
      <c r="A5034" s="10">
        <v>59.0197</v>
      </c>
      <c r="B5034" s="11">
        <v>10.5741</v>
      </c>
      <c r="C5034" s="12">
        <v>2.0381</v>
      </c>
      <c r="D5034" s="13">
        <v>6815.3</v>
      </c>
    </row>
    <row r="5035" spans="1:4" x14ac:dyDescent="0.25">
      <c r="A5035" s="10">
        <v>59.029699999999998</v>
      </c>
      <c r="B5035" s="11">
        <v>10.576499999999999</v>
      </c>
      <c r="C5035" s="12">
        <v>2.0384000000000002</v>
      </c>
      <c r="D5035" s="13">
        <v>6815.89</v>
      </c>
    </row>
    <row r="5036" spans="1:4" x14ac:dyDescent="0.25">
      <c r="A5036" s="10">
        <v>59.039700000000003</v>
      </c>
      <c r="B5036" s="11">
        <v>10.5792</v>
      </c>
      <c r="C5036" s="12">
        <v>2.0388999999999999</v>
      </c>
      <c r="D5036" s="13">
        <v>6817.47</v>
      </c>
    </row>
    <row r="5037" spans="1:4" x14ac:dyDescent="0.25">
      <c r="A5037" s="10">
        <v>59.049700000000001</v>
      </c>
      <c r="B5037" s="11">
        <v>10.581899999999999</v>
      </c>
      <c r="C5037" s="12">
        <v>2.0392999999999999</v>
      </c>
      <c r="D5037" s="13">
        <v>6819.69</v>
      </c>
    </row>
    <row r="5038" spans="1:4" x14ac:dyDescent="0.25">
      <c r="A5038" s="10">
        <v>59.059699999999999</v>
      </c>
      <c r="B5038" s="11">
        <v>10.584300000000001</v>
      </c>
      <c r="C5038" s="12">
        <v>2.0396999999999998</v>
      </c>
      <c r="D5038" s="13">
        <v>6822.1</v>
      </c>
    </row>
    <row r="5039" spans="1:4" x14ac:dyDescent="0.25">
      <c r="A5039" s="10">
        <v>59.069699999999997</v>
      </c>
      <c r="B5039" s="11">
        <v>10.587</v>
      </c>
      <c r="C5039" s="12">
        <v>2.0400999999999998</v>
      </c>
      <c r="D5039" s="13">
        <v>6824.88</v>
      </c>
    </row>
    <row r="5040" spans="1:4" x14ac:dyDescent="0.25">
      <c r="A5040" s="10">
        <v>59.079700000000003</v>
      </c>
      <c r="B5040" s="11">
        <v>10.589399999999999</v>
      </c>
      <c r="C5040" s="12">
        <v>2.0405000000000002</v>
      </c>
      <c r="D5040" s="13">
        <v>6827.79</v>
      </c>
    </row>
    <row r="5041" spans="1:4" x14ac:dyDescent="0.25">
      <c r="A5041" s="10">
        <v>59.089700000000001</v>
      </c>
      <c r="B5041" s="11">
        <v>10.5921</v>
      </c>
      <c r="C5041" s="12">
        <v>2.0409999999999999</v>
      </c>
      <c r="D5041" s="13">
        <v>6830.51</v>
      </c>
    </row>
    <row r="5042" spans="1:4" x14ac:dyDescent="0.25">
      <c r="A5042" s="10">
        <v>59.099699999999999</v>
      </c>
      <c r="B5042" s="11">
        <v>10.594799999999999</v>
      </c>
      <c r="C5042" s="12">
        <v>2.0413999999999999</v>
      </c>
      <c r="D5042" s="13">
        <v>6833.44</v>
      </c>
    </row>
    <row r="5043" spans="1:4" x14ac:dyDescent="0.25">
      <c r="A5043" s="10">
        <v>59.109699999999997</v>
      </c>
      <c r="B5043" s="11">
        <v>10.597200000000001</v>
      </c>
      <c r="C5043" s="12">
        <v>2.0417999999999998</v>
      </c>
      <c r="D5043" s="13">
        <v>6836.14</v>
      </c>
    </row>
    <row r="5044" spans="1:4" x14ac:dyDescent="0.25">
      <c r="A5044" s="10">
        <v>59.119700000000002</v>
      </c>
      <c r="B5044" s="11">
        <v>10.599600000000001</v>
      </c>
      <c r="C5044" s="12">
        <v>2.0421</v>
      </c>
      <c r="D5044" s="13">
        <v>6838.33</v>
      </c>
    </row>
    <row r="5045" spans="1:4" x14ac:dyDescent="0.25">
      <c r="A5045" s="10">
        <v>59.1297</v>
      </c>
      <c r="B5045" s="11">
        <v>10.602</v>
      </c>
      <c r="C5045" s="12">
        <v>2.0426000000000002</v>
      </c>
      <c r="D5045" s="13">
        <v>6840.25</v>
      </c>
    </row>
    <row r="5046" spans="1:4" x14ac:dyDescent="0.25">
      <c r="A5046" s="10">
        <v>59.139699999999998</v>
      </c>
      <c r="B5046" s="11">
        <v>10.604699999999999</v>
      </c>
      <c r="C5046" s="12">
        <v>2.0430000000000001</v>
      </c>
      <c r="D5046" s="13">
        <v>6841.61</v>
      </c>
    </row>
    <row r="5047" spans="1:4" x14ac:dyDescent="0.25">
      <c r="A5047" s="10">
        <v>59.149700000000003</v>
      </c>
      <c r="B5047" s="11">
        <v>10.607100000000001</v>
      </c>
      <c r="C5047" s="12">
        <v>2.0434000000000001</v>
      </c>
      <c r="D5047" s="13">
        <v>6842.33</v>
      </c>
    </row>
    <row r="5048" spans="1:4" x14ac:dyDescent="0.25">
      <c r="A5048" s="10">
        <v>59.159700000000001</v>
      </c>
      <c r="B5048" s="11">
        <v>10.6098</v>
      </c>
      <c r="C5048" s="12">
        <v>2.0438000000000001</v>
      </c>
      <c r="D5048" s="13">
        <v>6842.46</v>
      </c>
    </row>
    <row r="5049" spans="1:4" x14ac:dyDescent="0.25">
      <c r="A5049" s="10">
        <v>59.169699999999999</v>
      </c>
      <c r="B5049" s="11">
        <v>10.6122</v>
      </c>
      <c r="C5049" s="12">
        <v>2.0442</v>
      </c>
      <c r="D5049" s="13">
        <v>6842.25</v>
      </c>
    </row>
    <row r="5050" spans="1:4" x14ac:dyDescent="0.25">
      <c r="A5050" s="10">
        <v>59.179699999999997</v>
      </c>
      <c r="B5050" s="11">
        <v>10.6149</v>
      </c>
      <c r="C5050" s="12">
        <v>2.0446</v>
      </c>
      <c r="D5050" s="13">
        <v>6841.4</v>
      </c>
    </row>
    <row r="5051" spans="1:4" x14ac:dyDescent="0.25">
      <c r="A5051" s="10">
        <v>59.189700000000002</v>
      </c>
      <c r="B5051" s="11">
        <v>10.6173</v>
      </c>
      <c r="C5051" s="12">
        <v>2.0451000000000001</v>
      </c>
      <c r="D5051" s="13">
        <v>6839.6</v>
      </c>
    </row>
    <row r="5052" spans="1:4" x14ac:dyDescent="0.25">
      <c r="A5052" s="10">
        <v>59.1997</v>
      </c>
      <c r="B5052" s="11">
        <v>10.6197</v>
      </c>
      <c r="C5052" s="12">
        <v>2.0455000000000001</v>
      </c>
      <c r="D5052" s="13">
        <v>6837.31</v>
      </c>
    </row>
    <row r="5053" spans="1:4" x14ac:dyDescent="0.25">
      <c r="A5053" s="10">
        <v>59.209699999999998</v>
      </c>
      <c r="B5053" s="11">
        <v>10.622400000000001</v>
      </c>
      <c r="C5053" s="12">
        <v>2.0457999999999998</v>
      </c>
      <c r="D5053" s="13">
        <v>6834.55</v>
      </c>
    </row>
    <row r="5054" spans="1:4" x14ac:dyDescent="0.25">
      <c r="A5054" s="10">
        <v>59.219700000000003</v>
      </c>
      <c r="B5054" s="11">
        <v>10.6248</v>
      </c>
      <c r="C5054" s="12">
        <v>2.0461999999999998</v>
      </c>
      <c r="D5054" s="13">
        <v>6831.6</v>
      </c>
    </row>
    <row r="5055" spans="1:4" x14ac:dyDescent="0.25">
      <c r="A5055" s="10">
        <v>59.229700000000001</v>
      </c>
      <c r="B5055" s="11">
        <v>10.6275</v>
      </c>
      <c r="C5055" s="12">
        <v>2.0467</v>
      </c>
      <c r="D5055" s="13">
        <v>6828.63</v>
      </c>
    </row>
    <row r="5056" spans="1:4" x14ac:dyDescent="0.25">
      <c r="A5056" s="10">
        <v>59.239699999999999</v>
      </c>
      <c r="B5056" s="11">
        <v>10.629899999999999</v>
      </c>
      <c r="C5056" s="12">
        <v>2.0470999999999999</v>
      </c>
      <c r="D5056" s="13">
        <v>6825.34</v>
      </c>
    </row>
    <row r="5057" spans="1:4" x14ac:dyDescent="0.25">
      <c r="A5057" s="10">
        <v>59.249699999999997</v>
      </c>
      <c r="B5057" s="11">
        <v>10.632300000000001</v>
      </c>
      <c r="C5057" s="12">
        <v>2.0474999999999999</v>
      </c>
      <c r="D5057" s="13">
        <v>6822.09</v>
      </c>
    </row>
    <row r="5058" spans="1:4" x14ac:dyDescent="0.25">
      <c r="A5058" s="10">
        <v>59.259700000000002</v>
      </c>
      <c r="B5058" s="11">
        <v>10.6347</v>
      </c>
      <c r="C5058" s="12">
        <v>2.0478999999999998</v>
      </c>
      <c r="D5058" s="13">
        <v>6819.51</v>
      </c>
    </row>
    <row r="5059" spans="1:4" x14ac:dyDescent="0.25">
      <c r="A5059" s="10">
        <v>59.2697</v>
      </c>
      <c r="B5059" s="11">
        <v>10.6374</v>
      </c>
      <c r="C5059" s="12">
        <v>2.0482999999999998</v>
      </c>
      <c r="D5059" s="13">
        <v>6817.52</v>
      </c>
    </row>
    <row r="5060" spans="1:4" x14ac:dyDescent="0.25">
      <c r="A5060" s="10">
        <v>59.279699999999998</v>
      </c>
      <c r="B5060" s="11">
        <v>10.639799999999999</v>
      </c>
      <c r="C5060" s="12">
        <v>2.0487000000000002</v>
      </c>
      <c r="D5060" s="13">
        <v>6816.15</v>
      </c>
    </row>
    <row r="5061" spans="1:4" x14ac:dyDescent="0.25">
      <c r="A5061" s="10">
        <v>59.289700000000003</v>
      </c>
      <c r="B5061" s="11">
        <v>10.6425</v>
      </c>
      <c r="C5061" s="12">
        <v>2.0491000000000001</v>
      </c>
      <c r="D5061" s="13">
        <v>6815.45</v>
      </c>
    </row>
    <row r="5062" spans="1:4" x14ac:dyDescent="0.25">
      <c r="A5062" s="10">
        <v>59.299700000000001</v>
      </c>
      <c r="B5062" s="11">
        <v>10.6449</v>
      </c>
      <c r="C5062" s="12">
        <v>2.0495000000000001</v>
      </c>
      <c r="D5062" s="13">
        <v>6815.27</v>
      </c>
    </row>
    <row r="5063" spans="1:4" x14ac:dyDescent="0.25">
      <c r="A5063" s="10">
        <v>59.309699999999999</v>
      </c>
      <c r="B5063" s="11">
        <v>10.6473</v>
      </c>
      <c r="C5063" s="12">
        <v>2.0499000000000001</v>
      </c>
      <c r="D5063" s="13">
        <v>6815.71</v>
      </c>
    </row>
    <row r="5064" spans="1:4" x14ac:dyDescent="0.25">
      <c r="A5064" s="10">
        <v>59.319699999999997</v>
      </c>
      <c r="B5064" s="11">
        <v>10.65</v>
      </c>
      <c r="C5064" s="12">
        <v>2.0503</v>
      </c>
      <c r="D5064" s="13">
        <v>6816.74</v>
      </c>
    </row>
    <row r="5065" spans="1:4" x14ac:dyDescent="0.25">
      <c r="A5065" s="10">
        <v>59.329700000000003</v>
      </c>
      <c r="B5065" s="11">
        <v>10.652699999999999</v>
      </c>
      <c r="C5065" s="12">
        <v>2.0508000000000002</v>
      </c>
      <c r="D5065" s="13">
        <v>6818.62</v>
      </c>
    </row>
    <row r="5066" spans="1:4" x14ac:dyDescent="0.25">
      <c r="A5066" s="10">
        <v>59.339700000000001</v>
      </c>
      <c r="B5066" s="11">
        <v>10.6554</v>
      </c>
      <c r="C5066" s="12">
        <v>2.0512000000000001</v>
      </c>
      <c r="D5066" s="13">
        <v>6820.96</v>
      </c>
    </row>
    <row r="5067" spans="1:4" x14ac:dyDescent="0.25">
      <c r="A5067" s="10">
        <v>59.349699999999999</v>
      </c>
      <c r="B5067" s="11">
        <v>10.658099999999999</v>
      </c>
      <c r="C5067" s="12">
        <v>2.0516000000000001</v>
      </c>
      <c r="D5067" s="13">
        <v>6823.46</v>
      </c>
    </row>
    <row r="5068" spans="1:4" x14ac:dyDescent="0.25">
      <c r="A5068" s="10">
        <v>59.359699999999997</v>
      </c>
      <c r="B5068" s="11">
        <v>10.660500000000001</v>
      </c>
      <c r="C5068" s="12">
        <v>2.052</v>
      </c>
      <c r="D5068" s="13">
        <v>6826.43</v>
      </c>
    </row>
    <row r="5069" spans="1:4" x14ac:dyDescent="0.25">
      <c r="A5069" s="10">
        <v>59.369700000000002</v>
      </c>
      <c r="B5069" s="11">
        <v>10.6629</v>
      </c>
      <c r="C5069" s="12">
        <v>2.0524</v>
      </c>
      <c r="D5069" s="13">
        <v>6829.3</v>
      </c>
    </row>
    <row r="5070" spans="1:4" x14ac:dyDescent="0.25">
      <c r="A5070" s="10">
        <v>59.3797</v>
      </c>
      <c r="B5070" s="11">
        <v>10.6653</v>
      </c>
      <c r="C5070" s="12">
        <v>2.0529000000000002</v>
      </c>
      <c r="D5070" s="13">
        <v>6832.01</v>
      </c>
    </row>
    <row r="5071" spans="1:4" x14ac:dyDescent="0.25">
      <c r="A5071" s="10">
        <v>59.389699999999998</v>
      </c>
      <c r="B5071" s="11">
        <v>10.6677</v>
      </c>
      <c r="C5071" s="12">
        <v>2.0533000000000001</v>
      </c>
      <c r="D5071" s="13">
        <v>6834.88</v>
      </c>
    </row>
    <row r="5072" spans="1:4" x14ac:dyDescent="0.25">
      <c r="A5072" s="10">
        <v>59.399700000000003</v>
      </c>
      <c r="B5072" s="11">
        <v>10.6707</v>
      </c>
      <c r="C5072" s="12">
        <v>2.0537000000000001</v>
      </c>
      <c r="D5072" s="13">
        <v>6837.37</v>
      </c>
    </row>
    <row r="5073" spans="1:4" x14ac:dyDescent="0.25">
      <c r="A5073" s="10">
        <v>59.409700000000001</v>
      </c>
      <c r="B5073" s="11">
        <v>10.673400000000001</v>
      </c>
      <c r="C5073" s="12">
        <v>2.0541</v>
      </c>
      <c r="D5073" s="13">
        <v>6839.38</v>
      </c>
    </row>
    <row r="5074" spans="1:4" x14ac:dyDescent="0.25">
      <c r="A5074" s="10">
        <v>59.419699999999999</v>
      </c>
      <c r="B5074" s="11">
        <v>10.675800000000001</v>
      </c>
      <c r="C5074" s="12">
        <v>2.0545</v>
      </c>
      <c r="D5074" s="13">
        <v>6840.94</v>
      </c>
    </row>
    <row r="5075" spans="1:4" x14ac:dyDescent="0.25">
      <c r="A5075" s="10">
        <v>59.429699999999997</v>
      </c>
      <c r="B5075" s="11">
        <v>10.6782</v>
      </c>
      <c r="C5075" s="12">
        <v>2.0548999999999999</v>
      </c>
      <c r="D5075" s="13">
        <v>6842</v>
      </c>
    </row>
    <row r="5076" spans="1:4" x14ac:dyDescent="0.25">
      <c r="A5076" s="10">
        <v>59.439700000000002</v>
      </c>
      <c r="B5076" s="11">
        <v>10.680300000000001</v>
      </c>
      <c r="C5076" s="12">
        <v>2.0554000000000001</v>
      </c>
      <c r="D5076" s="13">
        <v>6842.35</v>
      </c>
    </row>
    <row r="5077" spans="1:4" x14ac:dyDescent="0.25">
      <c r="A5077" s="10">
        <v>59.4497</v>
      </c>
      <c r="B5077" s="11">
        <v>10.683</v>
      </c>
      <c r="C5077" s="12">
        <v>2.0558000000000001</v>
      </c>
      <c r="D5077" s="13">
        <v>6842.23</v>
      </c>
    </row>
    <row r="5078" spans="1:4" x14ac:dyDescent="0.25">
      <c r="A5078" s="10">
        <v>59.459699999999998</v>
      </c>
      <c r="B5078" s="11">
        <v>10.685700000000001</v>
      </c>
      <c r="C5078" s="12">
        <v>2.0560999999999998</v>
      </c>
      <c r="D5078" s="13">
        <v>6841.65</v>
      </c>
    </row>
    <row r="5079" spans="1:4" x14ac:dyDescent="0.25">
      <c r="A5079" s="10">
        <v>59.469700000000003</v>
      </c>
      <c r="B5079" s="11">
        <v>10.6881</v>
      </c>
      <c r="C5079" s="12">
        <v>2.0566</v>
      </c>
      <c r="D5079" s="13">
        <v>6840.47</v>
      </c>
    </row>
    <row r="5080" spans="1:4" x14ac:dyDescent="0.25">
      <c r="A5080" s="10">
        <v>59.479700000000001</v>
      </c>
      <c r="B5080" s="11">
        <v>10.6911</v>
      </c>
      <c r="C5080" s="12">
        <v>2.0569999999999999</v>
      </c>
      <c r="D5080" s="13">
        <v>6838.49</v>
      </c>
    </row>
    <row r="5081" spans="1:4" x14ac:dyDescent="0.25">
      <c r="A5081" s="10">
        <v>59.489699999999999</v>
      </c>
      <c r="B5081" s="11">
        <v>10.6935</v>
      </c>
      <c r="C5081" s="12">
        <v>2.0573999999999999</v>
      </c>
      <c r="D5081" s="13">
        <v>6835.99</v>
      </c>
    </row>
    <row r="5082" spans="1:4" x14ac:dyDescent="0.25">
      <c r="A5082" s="10">
        <v>59.499699999999997</v>
      </c>
      <c r="B5082" s="11">
        <v>10.6959</v>
      </c>
      <c r="C5082" s="12">
        <v>2.0577999999999999</v>
      </c>
      <c r="D5082" s="13">
        <v>6833.33</v>
      </c>
    </row>
    <row r="5083" spans="1:4" x14ac:dyDescent="0.25">
      <c r="A5083" s="10">
        <v>59.509700000000002</v>
      </c>
      <c r="B5083" s="11">
        <v>10.698600000000001</v>
      </c>
      <c r="C5083" s="12">
        <v>2.0581999999999998</v>
      </c>
      <c r="D5083" s="13">
        <v>6830.47</v>
      </c>
    </row>
    <row r="5084" spans="1:4" x14ac:dyDescent="0.25">
      <c r="A5084" s="10">
        <v>59.5197</v>
      </c>
      <c r="B5084" s="11">
        <v>10.701000000000001</v>
      </c>
      <c r="C5084" s="12">
        <v>2.0586000000000002</v>
      </c>
      <c r="D5084" s="13">
        <v>6827.64</v>
      </c>
    </row>
    <row r="5085" spans="1:4" x14ac:dyDescent="0.25">
      <c r="A5085" s="10">
        <v>59.529699999999998</v>
      </c>
      <c r="B5085" s="11">
        <v>10.7034</v>
      </c>
      <c r="C5085" s="12">
        <v>2.0590999999999999</v>
      </c>
      <c r="D5085" s="13">
        <v>6824.47</v>
      </c>
    </row>
    <row r="5086" spans="1:4" x14ac:dyDescent="0.25">
      <c r="A5086" s="10">
        <v>59.539700000000003</v>
      </c>
      <c r="B5086" s="11">
        <v>10.706099999999999</v>
      </c>
      <c r="C5086" s="12">
        <v>2.0594999999999999</v>
      </c>
      <c r="D5086" s="13">
        <v>6821.61</v>
      </c>
    </row>
    <row r="5087" spans="1:4" x14ac:dyDescent="0.25">
      <c r="A5087" s="10">
        <v>59.549700000000001</v>
      </c>
      <c r="B5087" s="11">
        <v>10.7088</v>
      </c>
      <c r="C5087" s="12">
        <v>2.0598000000000001</v>
      </c>
      <c r="D5087" s="13">
        <v>6819.42</v>
      </c>
    </row>
    <row r="5088" spans="1:4" x14ac:dyDescent="0.25">
      <c r="A5088" s="10">
        <v>59.559699999999999</v>
      </c>
      <c r="B5088" s="11">
        <v>10.7112</v>
      </c>
      <c r="C5088" s="12">
        <v>2.0602999999999998</v>
      </c>
      <c r="D5088" s="13">
        <v>6817.8</v>
      </c>
    </row>
    <row r="5089" spans="1:4" x14ac:dyDescent="0.25">
      <c r="A5089" s="10">
        <v>59.569699999999997</v>
      </c>
      <c r="B5089" s="11">
        <v>10.7136</v>
      </c>
      <c r="C5089" s="12">
        <v>2.0607000000000002</v>
      </c>
      <c r="D5089" s="13">
        <v>6816.65</v>
      </c>
    </row>
    <row r="5090" spans="1:4" x14ac:dyDescent="0.25">
      <c r="A5090" s="10">
        <v>59.579700000000003</v>
      </c>
      <c r="B5090" s="11">
        <v>10.7157</v>
      </c>
      <c r="C5090" s="12">
        <v>2.0611000000000002</v>
      </c>
      <c r="D5090" s="13">
        <v>6816.15</v>
      </c>
    </row>
    <row r="5091" spans="1:4" x14ac:dyDescent="0.25">
      <c r="A5091" s="10">
        <v>59.589700000000001</v>
      </c>
      <c r="B5091" s="11">
        <v>10.7187</v>
      </c>
      <c r="C5091" s="12">
        <v>2.0615000000000001</v>
      </c>
      <c r="D5091" s="13">
        <v>6816.35</v>
      </c>
    </row>
    <row r="5092" spans="1:4" x14ac:dyDescent="0.25">
      <c r="A5092" s="10">
        <v>59.599699999999999</v>
      </c>
      <c r="B5092" s="11">
        <v>10.7211</v>
      </c>
      <c r="C5092" s="12">
        <v>2.0619000000000001</v>
      </c>
      <c r="D5092" s="13">
        <v>6816.79</v>
      </c>
    </row>
    <row r="5093" spans="1:4" x14ac:dyDescent="0.25">
      <c r="A5093" s="10">
        <v>59.609699999999997</v>
      </c>
      <c r="B5093" s="11">
        <v>10.723800000000001</v>
      </c>
      <c r="C5093" s="12">
        <v>2.0623</v>
      </c>
      <c r="D5093" s="13">
        <v>6818.13</v>
      </c>
    </row>
    <row r="5094" spans="1:4" x14ac:dyDescent="0.25">
      <c r="A5094" s="10">
        <v>59.619700000000002</v>
      </c>
      <c r="B5094" s="11">
        <v>10.7265</v>
      </c>
      <c r="C5094" s="12">
        <v>2.0627</v>
      </c>
      <c r="D5094" s="13">
        <v>6820.14</v>
      </c>
    </row>
    <row r="5095" spans="1:4" x14ac:dyDescent="0.25">
      <c r="A5095" s="10">
        <v>59.6297</v>
      </c>
      <c r="B5095" s="11">
        <v>10.728899999999999</v>
      </c>
      <c r="C5095" s="12">
        <v>2.0630999999999999</v>
      </c>
      <c r="D5095" s="13">
        <v>6822.37</v>
      </c>
    </row>
    <row r="5096" spans="1:4" x14ac:dyDescent="0.25">
      <c r="A5096" s="10">
        <v>59.639699999999998</v>
      </c>
      <c r="B5096" s="11">
        <v>10.7316</v>
      </c>
      <c r="C5096" s="12">
        <v>2.0634999999999999</v>
      </c>
      <c r="D5096" s="13">
        <v>6824.94</v>
      </c>
    </row>
    <row r="5097" spans="1:4" x14ac:dyDescent="0.25">
      <c r="A5097" s="10">
        <v>59.649700000000003</v>
      </c>
      <c r="B5097" s="11">
        <v>10.734</v>
      </c>
      <c r="C5097" s="12">
        <v>2.0638999999999998</v>
      </c>
      <c r="D5097" s="13">
        <v>6827.75</v>
      </c>
    </row>
    <row r="5098" spans="1:4" x14ac:dyDescent="0.25">
      <c r="A5098" s="10">
        <v>59.659700000000001</v>
      </c>
      <c r="B5098" s="11">
        <v>10.736700000000001</v>
      </c>
      <c r="C5098" s="12">
        <v>2.0644</v>
      </c>
      <c r="D5098" s="13">
        <v>6830.46</v>
      </c>
    </row>
    <row r="5099" spans="1:4" x14ac:dyDescent="0.25">
      <c r="A5099" s="10">
        <v>59.669699999999999</v>
      </c>
      <c r="B5099" s="11">
        <v>10.739100000000001</v>
      </c>
      <c r="C5099" s="12">
        <v>2.0648</v>
      </c>
      <c r="D5099" s="13">
        <v>6833.25</v>
      </c>
    </row>
    <row r="5100" spans="1:4" x14ac:dyDescent="0.25">
      <c r="A5100" s="10">
        <v>59.679699999999997</v>
      </c>
      <c r="B5100" s="11">
        <v>10.7418</v>
      </c>
      <c r="C5100" s="12">
        <v>2.0651999999999999</v>
      </c>
      <c r="D5100" s="13">
        <v>6836.02</v>
      </c>
    </row>
    <row r="5101" spans="1:4" x14ac:dyDescent="0.25">
      <c r="A5101" s="10">
        <v>59.689700000000002</v>
      </c>
      <c r="B5101" s="11">
        <v>10.744199999999999</v>
      </c>
      <c r="C5101" s="12">
        <v>2.0655999999999999</v>
      </c>
      <c r="D5101" s="13">
        <v>6838.23</v>
      </c>
    </row>
    <row r="5102" spans="1:4" x14ac:dyDescent="0.25">
      <c r="A5102" s="10">
        <v>59.6997</v>
      </c>
      <c r="B5102" s="11">
        <v>10.7469</v>
      </c>
      <c r="C5102" s="12">
        <v>2.0659999999999998</v>
      </c>
      <c r="D5102" s="13">
        <v>6840.1</v>
      </c>
    </row>
    <row r="5103" spans="1:4" x14ac:dyDescent="0.25">
      <c r="A5103" s="10">
        <v>59.709699999999998</v>
      </c>
      <c r="B5103" s="11">
        <v>10.7493</v>
      </c>
      <c r="C5103" s="12">
        <v>2.0665</v>
      </c>
      <c r="D5103" s="13">
        <v>6841.5</v>
      </c>
    </row>
    <row r="5104" spans="1:4" x14ac:dyDescent="0.25">
      <c r="A5104" s="10">
        <v>59.719700000000003</v>
      </c>
      <c r="B5104" s="11">
        <v>10.752000000000001</v>
      </c>
      <c r="C5104" s="12">
        <v>2.0669</v>
      </c>
      <c r="D5104" s="13">
        <v>6842.42</v>
      </c>
    </row>
    <row r="5105" spans="1:4" x14ac:dyDescent="0.25">
      <c r="A5105" s="10">
        <v>59.729700000000001</v>
      </c>
      <c r="B5105" s="11">
        <v>10.7547</v>
      </c>
      <c r="C5105" s="12">
        <v>2.0672000000000001</v>
      </c>
      <c r="D5105" s="13">
        <v>6842.7</v>
      </c>
    </row>
    <row r="5106" spans="1:4" x14ac:dyDescent="0.25">
      <c r="A5106" s="10">
        <v>59.739699999999999</v>
      </c>
      <c r="B5106" s="11">
        <v>10.757099999999999</v>
      </c>
      <c r="C5106" s="12">
        <v>2.0676000000000001</v>
      </c>
      <c r="D5106" s="13">
        <v>6842.59</v>
      </c>
    </row>
    <row r="5107" spans="1:4" x14ac:dyDescent="0.25">
      <c r="A5107" s="10">
        <v>59.749699999999997</v>
      </c>
      <c r="B5107" s="11">
        <v>10.759499999999999</v>
      </c>
      <c r="C5107" s="12">
        <v>2.0680000000000001</v>
      </c>
      <c r="D5107" s="13">
        <v>6842.1</v>
      </c>
    </row>
    <row r="5108" spans="1:4" x14ac:dyDescent="0.25">
      <c r="A5108" s="10">
        <v>59.759700000000002</v>
      </c>
      <c r="B5108" s="11">
        <v>10.7622</v>
      </c>
      <c r="C5108" s="12">
        <v>2.0684999999999998</v>
      </c>
      <c r="D5108" s="13">
        <v>6840.66</v>
      </c>
    </row>
    <row r="5109" spans="1:4" x14ac:dyDescent="0.25">
      <c r="A5109" s="10">
        <v>59.7697</v>
      </c>
      <c r="B5109" s="11">
        <v>10.764900000000001</v>
      </c>
      <c r="C5109" s="12">
        <v>2.0689000000000002</v>
      </c>
      <c r="D5109" s="13">
        <v>6838.45</v>
      </c>
    </row>
    <row r="5110" spans="1:4" x14ac:dyDescent="0.25">
      <c r="A5110" s="10">
        <v>59.779699999999998</v>
      </c>
      <c r="B5110" s="11">
        <v>10.7676</v>
      </c>
      <c r="C5110" s="12">
        <v>2.0693000000000001</v>
      </c>
      <c r="D5110" s="13">
        <v>6835.85</v>
      </c>
    </row>
    <row r="5111" spans="1:4" x14ac:dyDescent="0.25">
      <c r="A5111" s="10">
        <v>59.789700000000003</v>
      </c>
      <c r="B5111" s="11">
        <v>10.77</v>
      </c>
      <c r="C5111" s="12">
        <v>2.0697000000000001</v>
      </c>
      <c r="D5111" s="13">
        <v>6833.04</v>
      </c>
    </row>
    <row r="5112" spans="1:4" x14ac:dyDescent="0.25">
      <c r="A5112" s="10">
        <v>59.799700000000001</v>
      </c>
      <c r="B5112" s="11">
        <v>10.7727</v>
      </c>
      <c r="C5112" s="12">
        <v>2.0701000000000001</v>
      </c>
      <c r="D5112" s="13">
        <v>6830.2</v>
      </c>
    </row>
    <row r="5113" spans="1:4" x14ac:dyDescent="0.25">
      <c r="A5113" s="10">
        <v>59.809699999999999</v>
      </c>
      <c r="B5113" s="11">
        <v>10.7751</v>
      </c>
      <c r="C5113" s="12">
        <v>2.0705</v>
      </c>
      <c r="D5113" s="13">
        <v>6827.13</v>
      </c>
    </row>
    <row r="5114" spans="1:4" x14ac:dyDescent="0.25">
      <c r="A5114" s="10">
        <v>59.819699999999997</v>
      </c>
      <c r="B5114" s="11">
        <v>10.7775</v>
      </c>
      <c r="C5114" s="12">
        <v>2.0709</v>
      </c>
      <c r="D5114" s="13">
        <v>6823.83</v>
      </c>
    </row>
    <row r="5115" spans="1:4" x14ac:dyDescent="0.25">
      <c r="A5115" s="10">
        <v>59.829700000000003</v>
      </c>
      <c r="B5115" s="11">
        <v>10.780200000000001</v>
      </c>
      <c r="C5115" s="12">
        <v>2.0712999999999999</v>
      </c>
      <c r="D5115" s="13">
        <v>6821.14</v>
      </c>
    </row>
    <row r="5116" spans="1:4" x14ac:dyDescent="0.25">
      <c r="A5116" s="10">
        <v>59.839700000000001</v>
      </c>
      <c r="B5116" s="11">
        <v>10.7826</v>
      </c>
      <c r="C5116" s="12">
        <v>2.0716999999999999</v>
      </c>
      <c r="D5116" s="13">
        <v>6819.08</v>
      </c>
    </row>
    <row r="5117" spans="1:4" x14ac:dyDescent="0.25">
      <c r="A5117" s="10">
        <v>59.849699999999999</v>
      </c>
      <c r="B5117" s="11">
        <v>10.785</v>
      </c>
      <c r="C5117" s="12">
        <v>2.0720999999999998</v>
      </c>
      <c r="D5117" s="13">
        <v>6817.47</v>
      </c>
    </row>
    <row r="5118" spans="1:4" x14ac:dyDescent="0.25">
      <c r="A5118" s="10">
        <v>59.859699999999997</v>
      </c>
      <c r="B5118" s="11">
        <v>10.787699999999999</v>
      </c>
      <c r="C5118" s="12">
        <v>2.0726</v>
      </c>
      <c r="D5118" s="13">
        <v>6816.44</v>
      </c>
    </row>
    <row r="5119" spans="1:4" x14ac:dyDescent="0.25">
      <c r="A5119" s="10">
        <v>59.869700000000002</v>
      </c>
      <c r="B5119" s="11">
        <v>10.790100000000001</v>
      </c>
      <c r="C5119" s="12">
        <v>2.0729000000000002</v>
      </c>
      <c r="D5119" s="13">
        <v>6816.17</v>
      </c>
    </row>
    <row r="5120" spans="1:4" x14ac:dyDescent="0.25">
      <c r="A5120" s="10">
        <v>59.8797</v>
      </c>
      <c r="B5120" s="11">
        <v>10.7928</v>
      </c>
      <c r="C5120" s="12">
        <v>2.0733000000000001</v>
      </c>
      <c r="D5120" s="13">
        <v>6816.43</v>
      </c>
    </row>
    <row r="5121" spans="1:4" x14ac:dyDescent="0.25">
      <c r="A5121" s="10">
        <v>59.889699999999998</v>
      </c>
      <c r="B5121" s="11">
        <v>10.795199999999999</v>
      </c>
      <c r="C5121" s="12">
        <v>2.0737000000000001</v>
      </c>
      <c r="D5121" s="13">
        <v>6817.12</v>
      </c>
    </row>
    <row r="5122" spans="1:4" x14ac:dyDescent="0.25">
      <c r="A5122" s="10">
        <v>59.899700000000003</v>
      </c>
      <c r="B5122" s="11">
        <v>10.7979</v>
      </c>
      <c r="C5122" s="12">
        <v>2.0741999999999998</v>
      </c>
      <c r="D5122" s="13">
        <v>6818.74</v>
      </c>
    </row>
    <row r="5123" spans="1:4" x14ac:dyDescent="0.25">
      <c r="A5123" s="10">
        <v>59.909700000000001</v>
      </c>
      <c r="B5123" s="11">
        <v>10.800599999999999</v>
      </c>
      <c r="C5123" s="12">
        <v>2.0746000000000002</v>
      </c>
      <c r="D5123" s="13">
        <v>6820.95</v>
      </c>
    </row>
    <row r="5124" spans="1:4" x14ac:dyDescent="0.25">
      <c r="A5124" s="10">
        <v>59.919699999999999</v>
      </c>
      <c r="B5124" s="11">
        <v>10.8033</v>
      </c>
      <c r="C5124" s="12">
        <v>2.0750000000000002</v>
      </c>
      <c r="D5124" s="13">
        <v>6823.34</v>
      </c>
    </row>
    <row r="5125" spans="1:4" x14ac:dyDescent="0.25">
      <c r="A5125" s="10">
        <v>59.929699999999997</v>
      </c>
      <c r="B5125" s="11">
        <v>10.8057</v>
      </c>
      <c r="C5125" s="12">
        <v>2.0752999999999999</v>
      </c>
      <c r="D5125" s="13">
        <v>6826.19</v>
      </c>
    </row>
    <row r="5126" spans="1:4" x14ac:dyDescent="0.25">
      <c r="A5126" s="10">
        <v>59.939700000000002</v>
      </c>
      <c r="B5126" s="11">
        <v>10.808400000000001</v>
      </c>
      <c r="C5126" s="12">
        <v>2.0758000000000001</v>
      </c>
      <c r="D5126" s="13">
        <v>6829.04</v>
      </c>
    </row>
    <row r="5127" spans="1:4" x14ac:dyDescent="0.25">
      <c r="A5127" s="10">
        <v>59.9497</v>
      </c>
      <c r="B5127" s="11">
        <v>10.8108</v>
      </c>
      <c r="C5127" s="12">
        <v>2.0762</v>
      </c>
      <c r="D5127" s="13">
        <v>6831.75</v>
      </c>
    </row>
    <row r="5128" spans="1:4" x14ac:dyDescent="0.25">
      <c r="A5128" s="10">
        <v>59.959699999999998</v>
      </c>
      <c r="B5128" s="11">
        <v>10.813499999999999</v>
      </c>
      <c r="C5128" s="12">
        <v>2.0766</v>
      </c>
      <c r="D5128" s="13">
        <v>6834.7</v>
      </c>
    </row>
    <row r="5129" spans="1:4" x14ac:dyDescent="0.25">
      <c r="A5129" s="10">
        <v>59.969700000000003</v>
      </c>
      <c r="B5129" s="11">
        <v>10.8162</v>
      </c>
      <c r="C5129" s="12">
        <v>2.077</v>
      </c>
      <c r="D5129" s="13">
        <v>6837.39</v>
      </c>
    </row>
    <row r="5130" spans="1:4" x14ac:dyDescent="0.25">
      <c r="A5130" s="10">
        <v>59.979700000000001</v>
      </c>
      <c r="B5130" s="11">
        <v>10.8186</v>
      </c>
      <c r="C5130" s="12">
        <v>2.0773999999999999</v>
      </c>
      <c r="D5130" s="13">
        <v>6839.56</v>
      </c>
    </row>
    <row r="5131" spans="1:4" x14ac:dyDescent="0.25">
      <c r="A5131" s="10">
        <v>59.989699999999999</v>
      </c>
      <c r="B5131" s="11">
        <v>10.821300000000001</v>
      </c>
      <c r="C5131" s="12">
        <v>2.0777999999999999</v>
      </c>
      <c r="D5131" s="13">
        <v>6841.4</v>
      </c>
    </row>
    <row r="5132" spans="1:4" x14ac:dyDescent="0.25">
      <c r="A5132" s="10">
        <v>59.999699999999997</v>
      </c>
      <c r="B5132" s="11">
        <v>10.823700000000001</v>
      </c>
      <c r="C5132" s="12">
        <v>2.0781999999999998</v>
      </c>
      <c r="D5132" s="13">
        <v>6842.73</v>
      </c>
    </row>
    <row r="5133" spans="1:4" x14ac:dyDescent="0.25">
      <c r="A5133" s="10">
        <v>60.009700000000002</v>
      </c>
      <c r="B5133" s="11">
        <v>10.8261</v>
      </c>
      <c r="C5133" s="12">
        <v>2.0785999999999998</v>
      </c>
      <c r="D5133" s="13">
        <v>6843.38</v>
      </c>
    </row>
    <row r="5134" spans="1:4" x14ac:dyDescent="0.25">
      <c r="A5134" s="10">
        <v>60.0197</v>
      </c>
      <c r="B5134" s="11">
        <v>10.828799999999999</v>
      </c>
      <c r="C5134" s="12">
        <v>2.0790000000000002</v>
      </c>
      <c r="D5134" s="13">
        <v>6843.42</v>
      </c>
    </row>
    <row r="5135" spans="1:4" x14ac:dyDescent="0.25">
      <c r="A5135" s="10">
        <v>60.029699999999998</v>
      </c>
      <c r="B5135" s="11">
        <v>10.8315</v>
      </c>
      <c r="C5135" s="12">
        <v>2.0794000000000001</v>
      </c>
      <c r="D5135" s="13">
        <v>6843.08</v>
      </c>
    </row>
    <row r="5136" spans="1:4" x14ac:dyDescent="0.25">
      <c r="A5136" s="10">
        <v>60.039700000000003</v>
      </c>
      <c r="B5136" s="11">
        <v>10.834199999999999</v>
      </c>
      <c r="C5136" s="12">
        <v>2.0798000000000001</v>
      </c>
      <c r="D5136" s="13">
        <v>6842.13</v>
      </c>
    </row>
    <row r="5137" spans="1:4" x14ac:dyDescent="0.25">
      <c r="A5137" s="10">
        <v>60.049700000000001</v>
      </c>
      <c r="B5137" s="11">
        <v>10.836600000000001</v>
      </c>
      <c r="C5137" s="12">
        <v>2.0802999999999998</v>
      </c>
      <c r="D5137" s="13">
        <v>6840.25</v>
      </c>
    </row>
    <row r="5138" spans="1:4" x14ac:dyDescent="0.25">
      <c r="A5138" s="10">
        <v>60.059699999999999</v>
      </c>
      <c r="B5138" s="11">
        <v>10.8393</v>
      </c>
      <c r="C5138" s="12">
        <v>2.0807000000000002</v>
      </c>
      <c r="D5138" s="13">
        <v>6837.88</v>
      </c>
    </row>
    <row r="5139" spans="1:4" x14ac:dyDescent="0.25">
      <c r="A5139" s="10">
        <v>60.069699999999997</v>
      </c>
      <c r="B5139" s="11">
        <v>10.841699999999999</v>
      </c>
      <c r="C5139" s="12">
        <v>2.081</v>
      </c>
      <c r="D5139" s="13">
        <v>6835.05</v>
      </c>
    </row>
    <row r="5140" spans="1:4" x14ac:dyDescent="0.25">
      <c r="A5140" s="10">
        <v>60.079700000000003</v>
      </c>
      <c r="B5140" s="11">
        <v>10.844099999999999</v>
      </c>
      <c r="C5140" s="12">
        <v>2.0813999999999999</v>
      </c>
      <c r="D5140" s="13">
        <v>6832.09</v>
      </c>
    </row>
    <row r="5141" spans="1:4" x14ac:dyDescent="0.25">
      <c r="A5141" s="10">
        <v>60.089700000000001</v>
      </c>
      <c r="B5141" s="11">
        <v>10.8468</v>
      </c>
      <c r="C5141" s="12">
        <v>2.0819000000000001</v>
      </c>
      <c r="D5141" s="13">
        <v>6829.15</v>
      </c>
    </row>
    <row r="5142" spans="1:4" x14ac:dyDescent="0.25">
      <c r="A5142" s="10">
        <v>60.099699999999999</v>
      </c>
      <c r="B5142" s="11">
        <v>10.849500000000001</v>
      </c>
      <c r="C5142" s="12">
        <v>2.0823</v>
      </c>
      <c r="D5142" s="13">
        <v>6825.85</v>
      </c>
    </row>
    <row r="5143" spans="1:4" x14ac:dyDescent="0.25">
      <c r="A5143" s="10">
        <v>60.109699999999997</v>
      </c>
      <c r="B5143" s="11">
        <v>10.851900000000001</v>
      </c>
      <c r="C5143" s="12">
        <v>2.0827</v>
      </c>
      <c r="D5143" s="13">
        <v>6822.66</v>
      </c>
    </row>
    <row r="5144" spans="1:4" x14ac:dyDescent="0.25">
      <c r="A5144" s="10">
        <v>60.119700000000002</v>
      </c>
      <c r="B5144" s="11">
        <v>10.8543</v>
      </c>
      <c r="C5144" s="12">
        <v>2.0831</v>
      </c>
      <c r="D5144" s="13">
        <v>6820.22</v>
      </c>
    </row>
    <row r="5145" spans="1:4" x14ac:dyDescent="0.25">
      <c r="A5145" s="10">
        <v>60.1297</v>
      </c>
      <c r="B5145" s="11">
        <v>10.856999999999999</v>
      </c>
      <c r="C5145" s="12">
        <v>2.0834999999999999</v>
      </c>
      <c r="D5145" s="13">
        <v>6818.22</v>
      </c>
    </row>
    <row r="5146" spans="1:4" x14ac:dyDescent="0.25">
      <c r="A5146" s="10">
        <v>60.139699999999998</v>
      </c>
      <c r="B5146" s="11">
        <v>10.859400000000001</v>
      </c>
      <c r="C5146" s="12">
        <v>2.0838999999999999</v>
      </c>
      <c r="D5146" s="13">
        <v>6816.87</v>
      </c>
    </row>
    <row r="5147" spans="1:4" x14ac:dyDescent="0.25">
      <c r="A5147" s="10">
        <v>60.149700000000003</v>
      </c>
      <c r="B5147" s="11">
        <v>10.8621</v>
      </c>
      <c r="C5147" s="12">
        <v>2.0842999999999998</v>
      </c>
      <c r="D5147" s="13">
        <v>6816.2</v>
      </c>
    </row>
    <row r="5148" spans="1:4" x14ac:dyDescent="0.25">
      <c r="A5148" s="10">
        <v>60.159700000000001</v>
      </c>
      <c r="B5148" s="11">
        <v>10.864800000000001</v>
      </c>
      <c r="C5148" s="12">
        <v>2.0847000000000002</v>
      </c>
      <c r="D5148" s="13">
        <v>6816.14</v>
      </c>
    </row>
    <row r="5149" spans="1:4" x14ac:dyDescent="0.25">
      <c r="A5149" s="10">
        <v>60.169699999999999</v>
      </c>
      <c r="B5149" s="11">
        <v>10.8672</v>
      </c>
      <c r="C5149" s="12">
        <v>2.0851000000000002</v>
      </c>
      <c r="D5149" s="13">
        <v>6816.6</v>
      </c>
    </row>
    <row r="5150" spans="1:4" x14ac:dyDescent="0.25">
      <c r="A5150" s="10">
        <v>60.179699999999997</v>
      </c>
      <c r="B5150" s="11">
        <v>10.869899999999999</v>
      </c>
      <c r="C5150" s="12">
        <v>2.0855000000000001</v>
      </c>
      <c r="D5150" s="13">
        <v>6817.71</v>
      </c>
    </row>
    <row r="5151" spans="1:4" x14ac:dyDescent="0.25">
      <c r="A5151" s="10">
        <v>60.189700000000002</v>
      </c>
      <c r="B5151" s="11">
        <v>10.872299999999999</v>
      </c>
      <c r="C5151" s="12">
        <v>2.0859999999999999</v>
      </c>
      <c r="D5151" s="13">
        <v>6819.6</v>
      </c>
    </row>
    <row r="5152" spans="1:4" x14ac:dyDescent="0.25">
      <c r="A5152" s="10">
        <v>60.1997</v>
      </c>
      <c r="B5152" s="11">
        <v>10.875</v>
      </c>
      <c r="C5152" s="12">
        <v>2.0863999999999998</v>
      </c>
      <c r="D5152" s="13">
        <v>6821.99</v>
      </c>
    </row>
    <row r="5153" spans="1:4" x14ac:dyDescent="0.25">
      <c r="A5153" s="10">
        <v>60.209699999999998</v>
      </c>
      <c r="B5153" s="11">
        <v>10.877700000000001</v>
      </c>
      <c r="C5153" s="12">
        <v>2.0868000000000002</v>
      </c>
      <c r="D5153" s="13">
        <v>6824.58</v>
      </c>
    </row>
    <row r="5154" spans="1:4" x14ac:dyDescent="0.25">
      <c r="A5154" s="10">
        <v>60.219700000000003</v>
      </c>
      <c r="B5154" s="11">
        <v>10.880100000000001</v>
      </c>
      <c r="C5154" s="12">
        <v>2.0872000000000002</v>
      </c>
      <c r="D5154" s="13">
        <v>6827.6</v>
      </c>
    </row>
    <row r="5155" spans="1:4" x14ac:dyDescent="0.25">
      <c r="A5155" s="10">
        <v>60.229700000000001</v>
      </c>
      <c r="B5155" s="11">
        <v>10.8828</v>
      </c>
      <c r="C5155" s="12">
        <v>2.0876000000000001</v>
      </c>
      <c r="D5155" s="13">
        <v>6830.47</v>
      </c>
    </row>
    <row r="5156" spans="1:4" x14ac:dyDescent="0.25">
      <c r="A5156" s="10">
        <v>60.239699999999999</v>
      </c>
      <c r="B5156" s="11">
        <v>10.8855</v>
      </c>
      <c r="C5156" s="12">
        <v>2.0880999999999998</v>
      </c>
      <c r="D5156" s="13">
        <v>6833.26</v>
      </c>
    </row>
    <row r="5157" spans="1:4" x14ac:dyDescent="0.25">
      <c r="A5157" s="10">
        <v>60.249699999999997</v>
      </c>
      <c r="B5157" s="11">
        <v>10.8879</v>
      </c>
      <c r="C5157" s="12">
        <v>2.0884999999999998</v>
      </c>
      <c r="D5157" s="13">
        <v>6836.21</v>
      </c>
    </row>
    <row r="5158" spans="1:4" x14ac:dyDescent="0.25">
      <c r="A5158" s="10">
        <v>60.259700000000002</v>
      </c>
      <c r="B5158" s="11">
        <v>10.890599999999999</v>
      </c>
      <c r="C5158" s="12">
        <v>2.0888</v>
      </c>
      <c r="D5158" s="13">
        <v>6838.65</v>
      </c>
    </row>
    <row r="5159" spans="1:4" x14ac:dyDescent="0.25">
      <c r="A5159" s="10">
        <v>60.2697</v>
      </c>
      <c r="B5159" s="11">
        <v>10.8933</v>
      </c>
      <c r="C5159" s="12">
        <v>2.0891999999999999</v>
      </c>
      <c r="D5159" s="13">
        <v>6840.55</v>
      </c>
    </row>
    <row r="5160" spans="1:4" x14ac:dyDescent="0.25">
      <c r="A5160" s="10">
        <v>60.279699999999998</v>
      </c>
      <c r="B5160" s="11">
        <v>10.8957</v>
      </c>
      <c r="C5160" s="12">
        <v>2.0897000000000001</v>
      </c>
      <c r="D5160" s="13">
        <v>6842.11</v>
      </c>
    </row>
    <row r="5161" spans="1:4" x14ac:dyDescent="0.25">
      <c r="A5161" s="10">
        <v>60.289700000000003</v>
      </c>
      <c r="B5161" s="11">
        <v>10.898400000000001</v>
      </c>
      <c r="C5161" s="12">
        <v>2.0901000000000001</v>
      </c>
      <c r="D5161" s="13">
        <v>6843.22</v>
      </c>
    </row>
    <row r="5162" spans="1:4" x14ac:dyDescent="0.25">
      <c r="A5162" s="10">
        <v>60.299700000000001</v>
      </c>
      <c r="B5162" s="11">
        <v>10.9008</v>
      </c>
      <c r="C5162" s="12">
        <v>2.0905</v>
      </c>
      <c r="D5162" s="13">
        <v>6843.54</v>
      </c>
    </row>
    <row r="5163" spans="1:4" x14ac:dyDescent="0.25">
      <c r="A5163" s="10">
        <v>60.309699999999999</v>
      </c>
      <c r="B5163" s="11">
        <v>10.9032</v>
      </c>
      <c r="C5163" s="12">
        <v>2.0909</v>
      </c>
      <c r="D5163" s="13">
        <v>6843.38</v>
      </c>
    </row>
    <row r="5164" spans="1:4" x14ac:dyDescent="0.25">
      <c r="A5164" s="10">
        <v>60.319699999999997</v>
      </c>
      <c r="B5164" s="11">
        <v>10.905900000000001</v>
      </c>
      <c r="C5164" s="12">
        <v>2.0912999999999999</v>
      </c>
      <c r="D5164" s="13">
        <v>6842.84</v>
      </c>
    </row>
    <row r="5165" spans="1:4" x14ac:dyDescent="0.25">
      <c r="A5165" s="10">
        <v>60.329700000000003</v>
      </c>
      <c r="B5165" s="11">
        <v>10.9086</v>
      </c>
      <c r="C5165" s="12">
        <v>2.0918000000000001</v>
      </c>
      <c r="D5165" s="13">
        <v>6841.55</v>
      </c>
    </row>
    <row r="5166" spans="1:4" x14ac:dyDescent="0.25">
      <c r="A5166" s="10">
        <v>60.339700000000001</v>
      </c>
      <c r="B5166" s="11">
        <v>10.9116</v>
      </c>
      <c r="C5166" s="12">
        <v>2.0922000000000001</v>
      </c>
      <c r="D5166" s="13">
        <v>6839.46</v>
      </c>
    </row>
    <row r="5167" spans="1:4" x14ac:dyDescent="0.25">
      <c r="A5167" s="10">
        <v>60.349699999999999</v>
      </c>
      <c r="B5167" s="11">
        <v>10.914</v>
      </c>
      <c r="C5167" s="12">
        <v>2.0926</v>
      </c>
      <c r="D5167" s="13">
        <v>6836.91</v>
      </c>
    </row>
    <row r="5168" spans="1:4" x14ac:dyDescent="0.25">
      <c r="A5168" s="10">
        <v>60.359699999999997</v>
      </c>
      <c r="B5168" s="11">
        <v>10.916399999999999</v>
      </c>
      <c r="C5168" s="12">
        <v>2.093</v>
      </c>
      <c r="D5168" s="13">
        <v>6834.26</v>
      </c>
    </row>
    <row r="5169" spans="1:4" x14ac:dyDescent="0.25">
      <c r="A5169" s="10">
        <v>60.369700000000002</v>
      </c>
      <c r="B5169" s="11">
        <v>10.9191</v>
      </c>
      <c r="C5169" s="12">
        <v>2.0933999999999999</v>
      </c>
      <c r="D5169" s="13">
        <v>6831.53</v>
      </c>
    </row>
    <row r="5170" spans="1:4" x14ac:dyDescent="0.25">
      <c r="A5170" s="10">
        <v>60.3797</v>
      </c>
      <c r="B5170" s="11">
        <v>10.9215</v>
      </c>
      <c r="C5170" s="12">
        <v>2.0939000000000001</v>
      </c>
      <c r="D5170" s="13">
        <v>6828.63</v>
      </c>
    </row>
    <row r="5171" spans="1:4" x14ac:dyDescent="0.25">
      <c r="A5171" s="10">
        <v>60.389699999999998</v>
      </c>
      <c r="B5171" s="11">
        <v>10.924200000000001</v>
      </c>
      <c r="C5171" s="12">
        <v>2.0943000000000001</v>
      </c>
      <c r="D5171" s="13">
        <v>6825.45</v>
      </c>
    </row>
    <row r="5172" spans="1:4" x14ac:dyDescent="0.25">
      <c r="A5172" s="10">
        <v>60.399700000000003</v>
      </c>
      <c r="B5172" s="11">
        <v>10.926600000000001</v>
      </c>
      <c r="C5172" s="12">
        <v>2.0947</v>
      </c>
      <c r="D5172" s="13">
        <v>6822.63</v>
      </c>
    </row>
    <row r="5173" spans="1:4" x14ac:dyDescent="0.25">
      <c r="A5173" s="10">
        <v>60.409700000000001</v>
      </c>
      <c r="B5173" s="11">
        <v>10.9293</v>
      </c>
      <c r="C5173" s="12">
        <v>2.0951</v>
      </c>
      <c r="D5173" s="13">
        <v>6820.5</v>
      </c>
    </row>
    <row r="5174" spans="1:4" x14ac:dyDescent="0.25">
      <c r="A5174" s="10">
        <v>60.419699999999999</v>
      </c>
      <c r="B5174" s="11">
        <v>10.931699999999999</v>
      </c>
      <c r="C5174" s="12">
        <v>2.0954999999999999</v>
      </c>
      <c r="D5174" s="13">
        <v>6818.81</v>
      </c>
    </row>
    <row r="5175" spans="1:4" x14ac:dyDescent="0.25">
      <c r="A5175" s="10">
        <v>60.429699999999997</v>
      </c>
      <c r="B5175" s="11">
        <v>10.934699999999999</v>
      </c>
      <c r="C5175" s="12">
        <v>2.0958999999999999</v>
      </c>
      <c r="D5175" s="13">
        <v>6817.79</v>
      </c>
    </row>
    <row r="5176" spans="1:4" x14ac:dyDescent="0.25">
      <c r="A5176" s="10">
        <v>60.439700000000002</v>
      </c>
      <c r="B5176" s="11">
        <v>10.937099999999999</v>
      </c>
      <c r="C5176" s="12">
        <v>2.0964</v>
      </c>
      <c r="D5176" s="13">
        <v>6817.38</v>
      </c>
    </row>
    <row r="5177" spans="1:4" x14ac:dyDescent="0.25">
      <c r="A5177" s="10">
        <v>60.4497</v>
      </c>
      <c r="B5177" s="11">
        <v>10.939500000000001</v>
      </c>
      <c r="C5177" s="12">
        <v>2.0968</v>
      </c>
      <c r="D5177" s="13">
        <v>6817.55</v>
      </c>
    </row>
    <row r="5178" spans="1:4" x14ac:dyDescent="0.25">
      <c r="A5178" s="10">
        <v>60.459699999999998</v>
      </c>
      <c r="B5178" s="11">
        <v>10.9419</v>
      </c>
      <c r="C5178" s="12">
        <v>2.0972</v>
      </c>
      <c r="D5178" s="13">
        <v>6817.98</v>
      </c>
    </row>
    <row r="5179" spans="1:4" x14ac:dyDescent="0.25">
      <c r="A5179" s="10">
        <v>60.469700000000003</v>
      </c>
      <c r="B5179" s="11">
        <v>10.944900000000001</v>
      </c>
      <c r="C5179" s="12">
        <v>2.0975999999999999</v>
      </c>
      <c r="D5179" s="13">
        <v>6819.33</v>
      </c>
    </row>
    <row r="5180" spans="1:4" x14ac:dyDescent="0.25">
      <c r="A5180" s="10">
        <v>60.479700000000001</v>
      </c>
      <c r="B5180" s="11">
        <v>10.9476</v>
      </c>
      <c r="C5180" s="12">
        <v>2.0981000000000001</v>
      </c>
      <c r="D5180" s="13">
        <v>6821.43</v>
      </c>
    </row>
    <row r="5181" spans="1:4" x14ac:dyDescent="0.25">
      <c r="A5181" s="10">
        <v>60.489699999999999</v>
      </c>
      <c r="B5181" s="11">
        <v>10.9503</v>
      </c>
      <c r="C5181" s="12">
        <v>2.0985</v>
      </c>
      <c r="D5181" s="13">
        <v>6823.68</v>
      </c>
    </row>
    <row r="5182" spans="1:4" x14ac:dyDescent="0.25">
      <c r="A5182" s="10">
        <v>60.499699999999997</v>
      </c>
      <c r="B5182" s="11">
        <v>10.9527</v>
      </c>
      <c r="C5182" s="12">
        <v>2.0989</v>
      </c>
      <c r="D5182" s="13">
        <v>6826.28</v>
      </c>
    </row>
    <row r="5183" spans="1:4" x14ac:dyDescent="0.25">
      <c r="A5183" s="10">
        <v>60.509700000000002</v>
      </c>
      <c r="B5183" s="11">
        <v>10.9551</v>
      </c>
      <c r="C5183" s="12">
        <v>2.0992999999999999</v>
      </c>
      <c r="D5183" s="13">
        <v>6829.18</v>
      </c>
    </row>
    <row r="5184" spans="1:4" x14ac:dyDescent="0.25">
      <c r="A5184" s="10">
        <v>60.5197</v>
      </c>
      <c r="B5184" s="11">
        <v>10.957800000000001</v>
      </c>
      <c r="C5184" s="12">
        <v>2.0998000000000001</v>
      </c>
      <c r="D5184" s="13">
        <v>6831.91</v>
      </c>
    </row>
    <row r="5185" spans="1:4" x14ac:dyDescent="0.25">
      <c r="A5185" s="10">
        <v>60.529699999999998</v>
      </c>
      <c r="B5185" s="11">
        <v>10.9605</v>
      </c>
      <c r="C5185" s="12">
        <v>2.1002000000000001</v>
      </c>
      <c r="D5185" s="13">
        <v>6834.7</v>
      </c>
    </row>
    <row r="5186" spans="1:4" x14ac:dyDescent="0.25">
      <c r="A5186" s="10">
        <v>60.539700000000003</v>
      </c>
      <c r="B5186" s="11">
        <v>10.963200000000001</v>
      </c>
      <c r="C5186" s="12">
        <v>2.1006</v>
      </c>
      <c r="D5186" s="13">
        <v>6837.45</v>
      </c>
    </row>
    <row r="5187" spans="1:4" x14ac:dyDescent="0.25">
      <c r="A5187" s="10">
        <v>60.549700000000001</v>
      </c>
      <c r="B5187" s="11">
        <v>10.9659</v>
      </c>
      <c r="C5187" s="12">
        <v>2.101</v>
      </c>
      <c r="D5187" s="13">
        <v>6839.68</v>
      </c>
    </row>
    <row r="5188" spans="1:4" x14ac:dyDescent="0.25">
      <c r="A5188" s="10">
        <v>60.559699999999999</v>
      </c>
      <c r="B5188" s="11">
        <v>10.968299999999999</v>
      </c>
      <c r="C5188" s="12">
        <v>2.1015000000000001</v>
      </c>
      <c r="D5188" s="13">
        <v>6841.53</v>
      </c>
    </row>
    <row r="5189" spans="1:4" x14ac:dyDescent="0.25">
      <c r="A5189" s="10">
        <v>60.569699999999997</v>
      </c>
      <c r="B5189" s="11">
        <v>10.971</v>
      </c>
      <c r="C5189" s="12">
        <v>2.1019000000000001</v>
      </c>
      <c r="D5189" s="13">
        <v>6842.87</v>
      </c>
    </row>
    <row r="5190" spans="1:4" x14ac:dyDescent="0.25">
      <c r="A5190" s="10">
        <v>60.579700000000003</v>
      </c>
      <c r="B5190" s="11">
        <v>10.9734</v>
      </c>
      <c r="C5190" s="12">
        <v>2.1023999999999998</v>
      </c>
      <c r="D5190" s="13">
        <v>6843.68</v>
      </c>
    </row>
    <row r="5191" spans="1:4" x14ac:dyDescent="0.25">
      <c r="A5191" s="10">
        <v>60.589700000000001</v>
      </c>
      <c r="B5191" s="11">
        <v>10.976100000000001</v>
      </c>
      <c r="C5191" s="12">
        <v>2.1027999999999998</v>
      </c>
      <c r="D5191" s="13">
        <v>6843.78</v>
      </c>
    </row>
    <row r="5192" spans="1:4" x14ac:dyDescent="0.25">
      <c r="A5192" s="10">
        <v>60.599699999999999</v>
      </c>
      <c r="B5192" s="11">
        <v>10.9785</v>
      </c>
      <c r="C5192" s="12">
        <v>2.1031</v>
      </c>
      <c r="D5192" s="13">
        <v>6843.57</v>
      </c>
    </row>
    <row r="5193" spans="1:4" x14ac:dyDescent="0.25">
      <c r="A5193" s="10">
        <v>60.609699999999997</v>
      </c>
      <c r="B5193" s="11">
        <v>10.9815</v>
      </c>
      <c r="C5193" s="12">
        <v>2.1036000000000001</v>
      </c>
      <c r="D5193" s="13">
        <v>6842.83</v>
      </c>
    </row>
    <row r="5194" spans="1:4" x14ac:dyDescent="0.25">
      <c r="A5194" s="10">
        <v>60.619700000000002</v>
      </c>
      <c r="B5194" s="11">
        <v>10.9839</v>
      </c>
      <c r="C5194" s="12">
        <v>2.1040999999999999</v>
      </c>
      <c r="D5194" s="13">
        <v>6841.14</v>
      </c>
    </row>
    <row r="5195" spans="1:4" x14ac:dyDescent="0.25">
      <c r="A5195" s="10">
        <v>60.6297</v>
      </c>
      <c r="B5195" s="11">
        <v>10.986599999999999</v>
      </c>
      <c r="C5195" s="12">
        <v>2.1044999999999998</v>
      </c>
      <c r="D5195" s="13">
        <v>6838.89</v>
      </c>
    </row>
    <row r="5196" spans="1:4" x14ac:dyDescent="0.25">
      <c r="A5196" s="10">
        <v>60.639699999999998</v>
      </c>
      <c r="B5196" s="11">
        <v>10.9893</v>
      </c>
      <c r="C5196" s="12">
        <v>2.1049000000000002</v>
      </c>
      <c r="D5196" s="13">
        <v>6836.27</v>
      </c>
    </row>
    <row r="5197" spans="1:4" x14ac:dyDescent="0.25">
      <c r="A5197" s="10">
        <v>60.649700000000003</v>
      </c>
      <c r="B5197" s="11">
        <v>10.991400000000001</v>
      </c>
      <c r="C5197" s="12">
        <v>2.1053000000000002</v>
      </c>
      <c r="D5197" s="13">
        <v>6833.42</v>
      </c>
    </row>
    <row r="5198" spans="1:4" x14ac:dyDescent="0.25">
      <c r="A5198" s="10">
        <v>60.659700000000001</v>
      </c>
      <c r="B5198" s="11">
        <v>10.994400000000001</v>
      </c>
      <c r="C5198" s="12">
        <v>2.1057999999999999</v>
      </c>
      <c r="D5198" s="13">
        <v>6830.66</v>
      </c>
    </row>
    <row r="5199" spans="1:4" x14ac:dyDescent="0.25">
      <c r="A5199" s="10">
        <v>60.669699999999999</v>
      </c>
      <c r="B5199" s="11">
        <v>10.9971</v>
      </c>
      <c r="C5199" s="12">
        <v>2.1061999999999999</v>
      </c>
      <c r="D5199" s="13">
        <v>6827.54</v>
      </c>
    </row>
    <row r="5200" spans="1:4" x14ac:dyDescent="0.25">
      <c r="A5200" s="10">
        <v>60.679699999999997</v>
      </c>
      <c r="B5200" s="11">
        <v>10.999499999999999</v>
      </c>
      <c r="C5200" s="12">
        <v>2.1065999999999998</v>
      </c>
      <c r="D5200" s="13">
        <v>6824.24</v>
      </c>
    </row>
    <row r="5201" spans="1:4" x14ac:dyDescent="0.25">
      <c r="A5201" s="10">
        <v>60.689700000000002</v>
      </c>
      <c r="B5201" s="11">
        <v>11.001899999999999</v>
      </c>
      <c r="C5201" s="12">
        <v>2.1070000000000002</v>
      </c>
      <c r="D5201" s="13">
        <v>6821.64</v>
      </c>
    </row>
    <row r="5202" spans="1:4" x14ac:dyDescent="0.25">
      <c r="A5202" s="10">
        <v>60.6997</v>
      </c>
      <c r="B5202" s="11">
        <v>11.0046</v>
      </c>
      <c r="C5202" s="12">
        <v>2.1074000000000002</v>
      </c>
      <c r="D5202" s="13">
        <v>6819.59</v>
      </c>
    </row>
    <row r="5203" spans="1:4" x14ac:dyDescent="0.25">
      <c r="A5203" s="10">
        <v>60.709699999999998</v>
      </c>
      <c r="B5203" s="11">
        <v>11.007300000000001</v>
      </c>
      <c r="C5203" s="12">
        <v>2.1078999999999999</v>
      </c>
      <c r="D5203" s="13">
        <v>6818.04</v>
      </c>
    </row>
    <row r="5204" spans="1:4" x14ac:dyDescent="0.25">
      <c r="A5204" s="10">
        <v>60.719700000000003</v>
      </c>
      <c r="B5204" s="11">
        <v>11.01</v>
      </c>
      <c r="C5204" s="12">
        <v>2.1082999999999998</v>
      </c>
      <c r="D5204" s="13">
        <v>6817.11</v>
      </c>
    </row>
    <row r="5205" spans="1:4" x14ac:dyDescent="0.25">
      <c r="A5205" s="10">
        <v>60.729700000000001</v>
      </c>
      <c r="B5205" s="11">
        <v>11.0124</v>
      </c>
      <c r="C5205" s="12">
        <v>2.1086999999999998</v>
      </c>
      <c r="D5205" s="13">
        <v>6816.8</v>
      </c>
    </row>
    <row r="5206" spans="1:4" x14ac:dyDescent="0.25">
      <c r="A5206" s="10">
        <v>60.739699999999999</v>
      </c>
      <c r="B5206" s="11">
        <v>11.0145</v>
      </c>
      <c r="C5206" s="12">
        <v>2.1091000000000002</v>
      </c>
      <c r="D5206" s="13">
        <v>6817.03</v>
      </c>
    </row>
    <row r="5207" spans="1:4" x14ac:dyDescent="0.25">
      <c r="A5207" s="10">
        <v>60.749699999999997</v>
      </c>
      <c r="B5207" s="11">
        <v>11.017200000000001</v>
      </c>
      <c r="C5207" s="12">
        <v>2.1095999999999999</v>
      </c>
      <c r="D5207" s="13">
        <v>6817.71</v>
      </c>
    </row>
    <row r="5208" spans="1:4" x14ac:dyDescent="0.25">
      <c r="A5208" s="10">
        <v>60.759700000000002</v>
      </c>
      <c r="B5208" s="11">
        <v>11.020200000000001</v>
      </c>
      <c r="C5208" s="12">
        <v>2.11</v>
      </c>
      <c r="D5208" s="13">
        <v>6819.3</v>
      </c>
    </row>
    <row r="5209" spans="1:4" x14ac:dyDescent="0.25">
      <c r="A5209" s="10">
        <v>60.7697</v>
      </c>
      <c r="B5209" s="11">
        <v>11.0229</v>
      </c>
      <c r="C5209" s="12">
        <v>2.1105</v>
      </c>
      <c r="D5209" s="13">
        <v>6821.56</v>
      </c>
    </row>
    <row r="5210" spans="1:4" x14ac:dyDescent="0.25">
      <c r="A5210" s="10">
        <v>60.779699999999998</v>
      </c>
      <c r="B5210" s="11">
        <v>11.025600000000001</v>
      </c>
      <c r="C5210" s="12">
        <v>2.1109</v>
      </c>
      <c r="D5210" s="13">
        <v>6824</v>
      </c>
    </row>
    <row r="5211" spans="1:4" x14ac:dyDescent="0.25">
      <c r="A5211" s="10">
        <v>60.789700000000003</v>
      </c>
      <c r="B5211" s="11">
        <v>11.028</v>
      </c>
      <c r="C5211" s="12">
        <v>2.1113</v>
      </c>
      <c r="D5211" s="13">
        <v>6826.85</v>
      </c>
    </row>
    <row r="5212" spans="1:4" x14ac:dyDescent="0.25">
      <c r="A5212" s="10">
        <v>60.799700000000001</v>
      </c>
      <c r="B5212" s="11">
        <v>11.0307</v>
      </c>
      <c r="C5212" s="12">
        <v>2.1118000000000001</v>
      </c>
      <c r="D5212" s="13">
        <v>6829.77</v>
      </c>
    </row>
    <row r="5213" spans="1:4" x14ac:dyDescent="0.25">
      <c r="A5213" s="10">
        <v>60.809699999999999</v>
      </c>
      <c r="B5213" s="11">
        <v>11.033099999999999</v>
      </c>
      <c r="C5213" s="12">
        <v>2.1122000000000001</v>
      </c>
      <c r="D5213" s="13">
        <v>6832.57</v>
      </c>
    </row>
    <row r="5214" spans="1:4" x14ac:dyDescent="0.25">
      <c r="A5214" s="10">
        <v>60.819699999999997</v>
      </c>
      <c r="B5214" s="11">
        <v>11.0358</v>
      </c>
      <c r="C5214" s="12">
        <v>2.1126999999999998</v>
      </c>
      <c r="D5214" s="13">
        <v>6835.58</v>
      </c>
    </row>
    <row r="5215" spans="1:4" x14ac:dyDescent="0.25">
      <c r="A5215" s="10">
        <v>60.829700000000003</v>
      </c>
      <c r="B5215" s="11">
        <v>11.038500000000001</v>
      </c>
      <c r="C5215" s="12">
        <v>2.1131000000000002</v>
      </c>
      <c r="D5215" s="13">
        <v>6838.19</v>
      </c>
    </row>
    <row r="5216" spans="1:4" x14ac:dyDescent="0.25">
      <c r="A5216" s="10">
        <v>60.839700000000001</v>
      </c>
      <c r="B5216" s="11">
        <v>11.0412</v>
      </c>
      <c r="C5216" s="12">
        <v>2.1135000000000002</v>
      </c>
      <c r="D5216" s="13">
        <v>6840.39</v>
      </c>
    </row>
    <row r="5217" spans="1:4" x14ac:dyDescent="0.25">
      <c r="A5217" s="10">
        <v>60.849699999999999</v>
      </c>
      <c r="B5217" s="11">
        <v>11.043900000000001</v>
      </c>
      <c r="C5217" s="12">
        <v>2.1139000000000001</v>
      </c>
      <c r="D5217" s="13">
        <v>6842.28</v>
      </c>
    </row>
    <row r="5218" spans="1:4" x14ac:dyDescent="0.25">
      <c r="A5218" s="10">
        <v>60.859699999999997</v>
      </c>
      <c r="B5218" s="11">
        <v>11.0463</v>
      </c>
      <c r="C5218" s="12">
        <v>2.1143999999999998</v>
      </c>
      <c r="D5218" s="13">
        <v>6843.61</v>
      </c>
    </row>
    <row r="5219" spans="1:4" x14ac:dyDescent="0.25">
      <c r="A5219" s="10">
        <v>60.869700000000002</v>
      </c>
      <c r="B5219" s="11">
        <v>11.0487</v>
      </c>
      <c r="C5219" s="12">
        <v>2.1147999999999998</v>
      </c>
      <c r="D5219" s="13">
        <v>6844.25</v>
      </c>
    </row>
    <row r="5220" spans="1:4" x14ac:dyDescent="0.25">
      <c r="A5220" s="10">
        <v>60.8797</v>
      </c>
      <c r="B5220" s="11">
        <v>11.051399999999999</v>
      </c>
      <c r="C5220" s="12">
        <v>2.1152000000000002</v>
      </c>
      <c r="D5220" s="13">
        <v>6844.31</v>
      </c>
    </row>
    <row r="5221" spans="1:4" x14ac:dyDescent="0.25">
      <c r="A5221" s="10">
        <v>60.889699999999998</v>
      </c>
      <c r="B5221" s="11">
        <v>11.0541</v>
      </c>
      <c r="C5221" s="12">
        <v>2.1156000000000001</v>
      </c>
      <c r="D5221" s="13">
        <v>6843.97</v>
      </c>
    </row>
    <row r="5222" spans="1:4" x14ac:dyDescent="0.25">
      <c r="A5222" s="10">
        <v>60.899700000000003</v>
      </c>
      <c r="B5222" s="11">
        <v>11.056800000000001</v>
      </c>
      <c r="C5222" s="12">
        <v>2.1160999999999999</v>
      </c>
      <c r="D5222" s="13">
        <v>6842.94</v>
      </c>
    </row>
    <row r="5223" spans="1:4" x14ac:dyDescent="0.25">
      <c r="A5223" s="10">
        <v>60.909700000000001</v>
      </c>
      <c r="B5223" s="11">
        <v>11.0595</v>
      </c>
      <c r="C5223" s="12">
        <v>2.1166</v>
      </c>
      <c r="D5223" s="13">
        <v>6840.94</v>
      </c>
    </row>
    <row r="5224" spans="1:4" x14ac:dyDescent="0.25">
      <c r="A5224" s="10">
        <v>60.919699999999999</v>
      </c>
      <c r="B5224" s="11">
        <v>11.062200000000001</v>
      </c>
      <c r="C5224" s="12">
        <v>2.117</v>
      </c>
      <c r="D5224" s="13">
        <v>6838.47</v>
      </c>
    </row>
    <row r="5225" spans="1:4" x14ac:dyDescent="0.25">
      <c r="A5225" s="10">
        <v>60.929699999999997</v>
      </c>
      <c r="B5225" s="11">
        <v>11.0646</v>
      </c>
      <c r="C5225" s="12">
        <v>2.1173999999999999</v>
      </c>
      <c r="D5225" s="13">
        <v>6835.72</v>
      </c>
    </row>
    <row r="5226" spans="1:4" x14ac:dyDescent="0.25">
      <c r="A5226" s="10">
        <v>60.939700000000002</v>
      </c>
      <c r="B5226" s="11">
        <v>11.067299999999999</v>
      </c>
      <c r="C5226" s="12">
        <v>2.1177999999999999</v>
      </c>
      <c r="D5226" s="13">
        <v>6832.7</v>
      </c>
    </row>
    <row r="5227" spans="1:4" x14ac:dyDescent="0.25">
      <c r="A5227" s="10">
        <v>60.9497</v>
      </c>
      <c r="B5227" s="11">
        <v>11.07</v>
      </c>
      <c r="C5227" s="12">
        <v>2.1183000000000001</v>
      </c>
      <c r="D5227" s="13">
        <v>6829.72</v>
      </c>
    </row>
    <row r="5228" spans="1:4" x14ac:dyDescent="0.25">
      <c r="A5228" s="10">
        <v>60.959699999999998</v>
      </c>
      <c r="B5228" s="11">
        <v>11.072699999999999</v>
      </c>
      <c r="C5228" s="12">
        <v>2.1187</v>
      </c>
      <c r="D5228" s="13">
        <v>6826.27</v>
      </c>
    </row>
    <row r="5229" spans="1:4" x14ac:dyDescent="0.25">
      <c r="A5229" s="10">
        <v>60.969700000000003</v>
      </c>
      <c r="B5229" s="11">
        <v>11.075100000000001</v>
      </c>
      <c r="C5229" s="12">
        <v>2.1191</v>
      </c>
      <c r="D5229" s="13">
        <v>6823.04</v>
      </c>
    </row>
    <row r="5230" spans="1:4" x14ac:dyDescent="0.25">
      <c r="A5230" s="10">
        <v>60.979700000000001</v>
      </c>
      <c r="B5230" s="11">
        <v>11.077500000000001</v>
      </c>
      <c r="C5230" s="12">
        <v>2.1194999999999999</v>
      </c>
      <c r="D5230" s="13">
        <v>6820.61</v>
      </c>
    </row>
    <row r="5231" spans="1:4" x14ac:dyDescent="0.25">
      <c r="A5231" s="10">
        <v>60.989699999999999</v>
      </c>
      <c r="B5231" s="11">
        <v>11.0802</v>
      </c>
      <c r="C5231" s="12">
        <v>2.12</v>
      </c>
      <c r="D5231" s="13">
        <v>6818.67</v>
      </c>
    </row>
    <row r="5232" spans="1:4" x14ac:dyDescent="0.25">
      <c r="A5232" s="10">
        <v>60.999699999999997</v>
      </c>
      <c r="B5232" s="11">
        <v>11.0829</v>
      </c>
      <c r="C5232" s="12">
        <v>2.1204000000000001</v>
      </c>
      <c r="D5232" s="13">
        <v>6817.31</v>
      </c>
    </row>
    <row r="5233" spans="1:4" x14ac:dyDescent="0.25">
      <c r="A5233" s="10">
        <v>61.009700000000002</v>
      </c>
      <c r="B5233" s="11">
        <v>11.0853</v>
      </c>
      <c r="C5233" s="12">
        <v>2.1208</v>
      </c>
      <c r="D5233" s="13">
        <v>6816.69</v>
      </c>
    </row>
    <row r="5234" spans="1:4" x14ac:dyDescent="0.25">
      <c r="A5234" s="10">
        <v>61.0197</v>
      </c>
      <c r="B5234" s="11">
        <v>11.087999999999999</v>
      </c>
      <c r="C5234" s="12">
        <v>2.1212</v>
      </c>
      <c r="D5234" s="13">
        <v>6816.71</v>
      </c>
    </row>
    <row r="5235" spans="1:4" x14ac:dyDescent="0.25">
      <c r="A5235" s="10">
        <v>61.029699999999998</v>
      </c>
      <c r="B5235" s="11">
        <v>11.090400000000001</v>
      </c>
      <c r="C5235" s="12">
        <v>2.1217000000000001</v>
      </c>
      <c r="D5235" s="13">
        <v>6817.14</v>
      </c>
    </row>
    <row r="5236" spans="1:4" x14ac:dyDescent="0.25">
      <c r="A5236" s="10">
        <v>61.039700000000003</v>
      </c>
      <c r="B5236" s="11">
        <v>11.093400000000001</v>
      </c>
      <c r="C5236" s="12">
        <v>2.1221000000000001</v>
      </c>
      <c r="D5236" s="13">
        <v>6818.31</v>
      </c>
    </row>
    <row r="5237" spans="1:4" x14ac:dyDescent="0.25">
      <c r="A5237" s="10">
        <v>61.049700000000001</v>
      </c>
      <c r="B5237" s="11">
        <v>11.095800000000001</v>
      </c>
      <c r="C5237" s="12">
        <v>2.1225999999999998</v>
      </c>
      <c r="D5237" s="13">
        <v>6820.26</v>
      </c>
    </row>
    <row r="5238" spans="1:4" x14ac:dyDescent="0.25">
      <c r="A5238" s="10">
        <v>61.059699999999999</v>
      </c>
      <c r="B5238" s="11">
        <v>11.0985</v>
      </c>
      <c r="C5238" s="12">
        <v>2.1230000000000002</v>
      </c>
      <c r="D5238" s="13">
        <v>6822.66</v>
      </c>
    </row>
    <row r="5239" spans="1:4" x14ac:dyDescent="0.25">
      <c r="A5239" s="10">
        <v>61.069699999999997</v>
      </c>
      <c r="B5239" s="11">
        <v>11.1012</v>
      </c>
      <c r="C5239" s="12">
        <v>2.1234000000000002</v>
      </c>
      <c r="D5239" s="13">
        <v>6825.25</v>
      </c>
    </row>
    <row r="5240" spans="1:4" x14ac:dyDescent="0.25">
      <c r="A5240" s="10">
        <v>61.079700000000003</v>
      </c>
      <c r="B5240" s="11">
        <v>11.103899999999999</v>
      </c>
      <c r="C5240" s="12">
        <v>2.1238000000000001</v>
      </c>
      <c r="D5240" s="13">
        <v>6828.2</v>
      </c>
    </row>
    <row r="5241" spans="1:4" x14ac:dyDescent="0.25">
      <c r="A5241" s="10">
        <v>61.089700000000001</v>
      </c>
      <c r="B5241" s="11">
        <v>11.1066</v>
      </c>
      <c r="C5241" s="12">
        <v>2.1242999999999999</v>
      </c>
      <c r="D5241" s="13">
        <v>6831.08</v>
      </c>
    </row>
    <row r="5242" spans="1:4" x14ac:dyDescent="0.25">
      <c r="A5242" s="10">
        <v>61.099699999999999</v>
      </c>
      <c r="B5242" s="11">
        <v>11.109299999999999</v>
      </c>
      <c r="C5242" s="12">
        <v>2.1248</v>
      </c>
      <c r="D5242" s="13">
        <v>6833.96</v>
      </c>
    </row>
    <row r="5243" spans="1:4" x14ac:dyDescent="0.25">
      <c r="A5243" s="10">
        <v>61.109699999999997</v>
      </c>
      <c r="B5243" s="11">
        <v>11.1114</v>
      </c>
      <c r="C5243" s="12">
        <v>2.1252</v>
      </c>
      <c r="D5243" s="13">
        <v>6836.92</v>
      </c>
    </row>
    <row r="5244" spans="1:4" x14ac:dyDescent="0.25">
      <c r="A5244" s="10">
        <v>61.119700000000002</v>
      </c>
      <c r="B5244" s="11">
        <v>11.114100000000001</v>
      </c>
      <c r="C5244" s="12">
        <v>2.1255999999999999</v>
      </c>
      <c r="D5244" s="13">
        <v>6839.33</v>
      </c>
    </row>
    <row r="5245" spans="1:4" x14ac:dyDescent="0.25">
      <c r="A5245" s="10">
        <v>61.1297</v>
      </c>
      <c r="B5245" s="11">
        <v>11.117100000000001</v>
      </c>
      <c r="C5245" s="12">
        <v>2.1259999999999999</v>
      </c>
      <c r="D5245" s="13">
        <v>6841.22</v>
      </c>
    </row>
    <row r="5246" spans="1:4" x14ac:dyDescent="0.25">
      <c r="A5246" s="10">
        <v>61.139699999999998</v>
      </c>
      <c r="B5246" s="11">
        <v>11.1195</v>
      </c>
      <c r="C5246" s="12">
        <v>2.1265000000000001</v>
      </c>
      <c r="D5246" s="13">
        <v>6842.8</v>
      </c>
    </row>
    <row r="5247" spans="1:4" x14ac:dyDescent="0.25">
      <c r="A5247" s="10">
        <v>61.149700000000003</v>
      </c>
      <c r="B5247" s="11">
        <v>11.1225</v>
      </c>
      <c r="C5247" s="12">
        <v>2.1269999999999998</v>
      </c>
      <c r="D5247" s="13">
        <v>6843.78</v>
      </c>
    </row>
    <row r="5248" spans="1:4" x14ac:dyDescent="0.25">
      <c r="A5248" s="10">
        <v>61.159700000000001</v>
      </c>
      <c r="B5248" s="11">
        <v>11.1249</v>
      </c>
      <c r="C5248" s="12">
        <v>2.1274000000000002</v>
      </c>
      <c r="D5248" s="13">
        <v>6844.03</v>
      </c>
    </row>
    <row r="5249" spans="1:4" x14ac:dyDescent="0.25">
      <c r="A5249" s="10">
        <v>61.169699999999999</v>
      </c>
      <c r="B5249" s="11">
        <v>11.1273</v>
      </c>
      <c r="C5249" s="12">
        <v>2.1278000000000001</v>
      </c>
      <c r="D5249" s="13">
        <v>6843.9</v>
      </c>
    </row>
    <row r="5250" spans="1:4" x14ac:dyDescent="0.25">
      <c r="A5250" s="10">
        <v>61.179699999999997</v>
      </c>
      <c r="B5250" s="11">
        <v>11.13</v>
      </c>
      <c r="C5250" s="12">
        <v>2.1282000000000001</v>
      </c>
      <c r="D5250" s="13">
        <v>6843.34</v>
      </c>
    </row>
    <row r="5251" spans="1:4" x14ac:dyDescent="0.25">
      <c r="A5251" s="10">
        <v>61.189700000000002</v>
      </c>
      <c r="B5251" s="11">
        <v>11.132400000000001</v>
      </c>
      <c r="C5251" s="12">
        <v>2.1286999999999998</v>
      </c>
      <c r="D5251" s="13">
        <v>6841.89</v>
      </c>
    </row>
    <row r="5252" spans="1:4" x14ac:dyDescent="0.25">
      <c r="A5252" s="10">
        <v>61.1997</v>
      </c>
      <c r="B5252" s="11">
        <v>11.135400000000001</v>
      </c>
      <c r="C5252" s="12">
        <v>2.1291000000000002</v>
      </c>
      <c r="D5252" s="13">
        <v>6839.72</v>
      </c>
    </row>
    <row r="5253" spans="1:4" x14ac:dyDescent="0.25">
      <c r="A5253" s="10">
        <v>61.209699999999998</v>
      </c>
      <c r="B5253" s="11">
        <v>11.1381</v>
      </c>
      <c r="C5253" s="12">
        <v>2.1295000000000002</v>
      </c>
      <c r="D5253" s="13">
        <v>6837.18</v>
      </c>
    </row>
    <row r="5254" spans="1:4" x14ac:dyDescent="0.25">
      <c r="A5254" s="10">
        <v>61.219700000000003</v>
      </c>
      <c r="B5254" s="11">
        <v>11.140499999999999</v>
      </c>
      <c r="C5254" s="12">
        <v>2.1299000000000001</v>
      </c>
      <c r="D5254" s="13">
        <v>6834.44</v>
      </c>
    </row>
    <row r="5255" spans="1:4" x14ac:dyDescent="0.25">
      <c r="A5255" s="10">
        <v>61.229700000000001</v>
      </c>
      <c r="B5255" s="11">
        <v>11.1432</v>
      </c>
      <c r="C5255" s="12">
        <v>2.1303999999999998</v>
      </c>
      <c r="D5255" s="13">
        <v>6831.7</v>
      </c>
    </row>
    <row r="5256" spans="1:4" x14ac:dyDescent="0.25">
      <c r="A5256" s="10">
        <v>61.239699999999999</v>
      </c>
      <c r="B5256" s="11">
        <v>11.145899999999999</v>
      </c>
      <c r="C5256" s="12">
        <v>2.1307999999999998</v>
      </c>
      <c r="D5256" s="13">
        <v>6828.68</v>
      </c>
    </row>
    <row r="5257" spans="1:4" x14ac:dyDescent="0.25">
      <c r="A5257" s="10">
        <v>61.249699999999997</v>
      </c>
      <c r="B5257" s="11">
        <v>11.148300000000001</v>
      </c>
      <c r="C5257" s="12">
        <v>2.1313</v>
      </c>
      <c r="D5257" s="13">
        <v>6825.43</v>
      </c>
    </row>
    <row r="5258" spans="1:4" x14ac:dyDescent="0.25">
      <c r="A5258" s="10">
        <v>61.259700000000002</v>
      </c>
      <c r="B5258" s="11">
        <v>11.151300000000001</v>
      </c>
      <c r="C5258" s="12">
        <v>2.1316999999999999</v>
      </c>
      <c r="D5258" s="13">
        <v>6822.69</v>
      </c>
    </row>
    <row r="5259" spans="1:4" x14ac:dyDescent="0.25">
      <c r="A5259" s="10">
        <v>61.2697</v>
      </c>
      <c r="B5259" s="11">
        <v>11.153700000000001</v>
      </c>
      <c r="C5259" s="12">
        <v>2.1320000000000001</v>
      </c>
      <c r="D5259" s="13">
        <v>6820.58</v>
      </c>
    </row>
    <row r="5260" spans="1:4" x14ac:dyDescent="0.25">
      <c r="A5260" s="10">
        <v>61.279699999999998</v>
      </c>
      <c r="B5260" s="11">
        <v>11.1564</v>
      </c>
      <c r="C5260" s="12">
        <v>2.1324999999999998</v>
      </c>
      <c r="D5260" s="13">
        <v>6818.96</v>
      </c>
    </row>
    <row r="5261" spans="1:4" x14ac:dyDescent="0.25">
      <c r="A5261" s="10">
        <v>61.289700000000003</v>
      </c>
      <c r="B5261" s="11">
        <v>11.1591</v>
      </c>
      <c r="C5261" s="12">
        <v>2.1328999999999998</v>
      </c>
      <c r="D5261" s="13">
        <v>6817.96</v>
      </c>
    </row>
    <row r="5262" spans="1:4" x14ac:dyDescent="0.25">
      <c r="A5262" s="10">
        <v>61.299700000000001</v>
      </c>
      <c r="B5262" s="11">
        <v>11.1615</v>
      </c>
      <c r="C5262" s="12">
        <v>2.1333000000000002</v>
      </c>
      <c r="D5262" s="13">
        <v>6817.56</v>
      </c>
    </row>
    <row r="5263" spans="1:4" x14ac:dyDescent="0.25">
      <c r="A5263" s="10">
        <v>61.309699999999999</v>
      </c>
      <c r="B5263" s="11">
        <v>11.164199999999999</v>
      </c>
      <c r="C5263" s="12">
        <v>2.1337000000000002</v>
      </c>
      <c r="D5263" s="13">
        <v>6817.72</v>
      </c>
    </row>
    <row r="5264" spans="1:4" x14ac:dyDescent="0.25">
      <c r="A5264" s="10">
        <v>61.319699999999997</v>
      </c>
      <c r="B5264" s="11">
        <v>11.166600000000001</v>
      </c>
      <c r="C5264" s="12">
        <v>2.1341000000000001</v>
      </c>
      <c r="D5264" s="13">
        <v>6818.17</v>
      </c>
    </row>
    <row r="5265" spans="1:4" x14ac:dyDescent="0.25">
      <c r="A5265" s="10">
        <v>61.329700000000003</v>
      </c>
      <c r="B5265" s="11">
        <v>11.1693</v>
      </c>
      <c r="C5265" s="12">
        <v>2.1345999999999998</v>
      </c>
      <c r="D5265" s="13">
        <v>6819.6</v>
      </c>
    </row>
    <row r="5266" spans="1:4" x14ac:dyDescent="0.25">
      <c r="A5266" s="10">
        <v>61.339700000000001</v>
      </c>
      <c r="B5266" s="11">
        <v>11.172000000000001</v>
      </c>
      <c r="C5266" s="12">
        <v>2.1349999999999998</v>
      </c>
      <c r="D5266" s="13">
        <v>6821.74</v>
      </c>
    </row>
    <row r="5267" spans="1:4" x14ac:dyDescent="0.25">
      <c r="A5267" s="10">
        <v>61.349699999999999</v>
      </c>
      <c r="B5267" s="11">
        <v>11.1747</v>
      </c>
      <c r="C5267" s="12">
        <v>2.1354000000000002</v>
      </c>
      <c r="D5267" s="13">
        <v>6824.03</v>
      </c>
    </row>
    <row r="5268" spans="1:4" x14ac:dyDescent="0.25">
      <c r="A5268" s="10">
        <v>61.359699999999997</v>
      </c>
      <c r="B5268" s="11">
        <v>11.1774</v>
      </c>
      <c r="C5268" s="12">
        <v>2.1358000000000001</v>
      </c>
      <c r="D5268" s="13">
        <v>6826.68</v>
      </c>
    </row>
    <row r="5269" spans="1:4" x14ac:dyDescent="0.25">
      <c r="A5269" s="10">
        <v>61.369700000000002</v>
      </c>
      <c r="B5269" s="11">
        <v>11.180099999999999</v>
      </c>
      <c r="C5269" s="12">
        <v>2.1362000000000001</v>
      </c>
      <c r="D5269" s="13">
        <v>6829.53</v>
      </c>
    </row>
    <row r="5270" spans="1:4" x14ac:dyDescent="0.25">
      <c r="A5270" s="10">
        <v>61.3797</v>
      </c>
      <c r="B5270" s="11">
        <v>11.1828</v>
      </c>
      <c r="C5270" s="12">
        <v>2.1366999999999998</v>
      </c>
      <c r="D5270" s="13">
        <v>6832.22</v>
      </c>
    </row>
    <row r="5271" spans="1:4" x14ac:dyDescent="0.25">
      <c r="A5271" s="10">
        <v>61.389699999999998</v>
      </c>
      <c r="B5271" s="11">
        <v>11.1852</v>
      </c>
      <c r="C5271" s="12">
        <v>2.1371000000000002</v>
      </c>
      <c r="D5271" s="13">
        <v>6835.06</v>
      </c>
    </row>
    <row r="5272" spans="1:4" x14ac:dyDescent="0.25">
      <c r="A5272" s="10">
        <v>61.399700000000003</v>
      </c>
      <c r="B5272" s="11">
        <v>11.187900000000001</v>
      </c>
      <c r="C5272" s="12">
        <v>2.1375000000000002</v>
      </c>
      <c r="D5272" s="13">
        <v>6837.76</v>
      </c>
    </row>
    <row r="5273" spans="1:4" x14ac:dyDescent="0.25">
      <c r="A5273" s="10">
        <v>61.409700000000001</v>
      </c>
      <c r="B5273" s="11">
        <v>11.1906</v>
      </c>
      <c r="C5273" s="12">
        <v>2.1379000000000001</v>
      </c>
      <c r="D5273" s="13">
        <v>6839.89</v>
      </c>
    </row>
    <row r="5274" spans="1:4" x14ac:dyDescent="0.25">
      <c r="A5274" s="10">
        <v>61.419699999999999</v>
      </c>
      <c r="B5274" s="11">
        <v>11.193300000000001</v>
      </c>
      <c r="C5274" s="12">
        <v>2.1383000000000001</v>
      </c>
      <c r="D5274" s="13">
        <v>6841.83</v>
      </c>
    </row>
    <row r="5275" spans="1:4" x14ac:dyDescent="0.25">
      <c r="A5275" s="10">
        <v>61.429699999999997</v>
      </c>
      <c r="B5275" s="11">
        <v>11.1957</v>
      </c>
      <c r="C5275" s="12">
        <v>2.1387999999999998</v>
      </c>
      <c r="D5275" s="13">
        <v>6843.22</v>
      </c>
    </row>
    <row r="5276" spans="1:4" x14ac:dyDescent="0.25">
      <c r="A5276" s="10">
        <v>61.439700000000002</v>
      </c>
      <c r="B5276" s="11">
        <v>11.198700000000001</v>
      </c>
      <c r="C5276" s="12">
        <v>2.1392000000000002</v>
      </c>
      <c r="D5276" s="13">
        <v>6844.05</v>
      </c>
    </row>
    <row r="5277" spans="1:4" x14ac:dyDescent="0.25">
      <c r="A5277" s="10">
        <v>61.4497</v>
      </c>
      <c r="B5277" s="11">
        <v>11.2011</v>
      </c>
      <c r="C5277" s="12">
        <v>2.1396000000000002</v>
      </c>
      <c r="D5277" s="13">
        <v>6844.27</v>
      </c>
    </row>
    <row r="5278" spans="1:4" x14ac:dyDescent="0.25">
      <c r="A5278" s="10">
        <v>61.459699999999998</v>
      </c>
      <c r="B5278" s="11">
        <v>11.203799999999999</v>
      </c>
      <c r="C5278" s="12">
        <v>2.14</v>
      </c>
      <c r="D5278" s="13">
        <v>6844.1</v>
      </c>
    </row>
    <row r="5279" spans="1:4" x14ac:dyDescent="0.25">
      <c r="A5279" s="10">
        <v>61.469700000000003</v>
      </c>
      <c r="B5279" s="11">
        <v>11.2065</v>
      </c>
      <c r="C5279" s="12">
        <v>2.1404000000000001</v>
      </c>
      <c r="D5279" s="13">
        <v>6843.38</v>
      </c>
    </row>
    <row r="5280" spans="1:4" x14ac:dyDescent="0.25">
      <c r="A5280" s="10">
        <v>61.479700000000001</v>
      </c>
      <c r="B5280" s="11">
        <v>11.209199999999999</v>
      </c>
      <c r="C5280" s="12">
        <v>2.1408999999999998</v>
      </c>
      <c r="D5280" s="13">
        <v>6841.67</v>
      </c>
    </row>
    <row r="5281" spans="1:4" x14ac:dyDescent="0.25">
      <c r="A5281" s="10">
        <v>61.489699999999999</v>
      </c>
      <c r="B5281" s="11">
        <v>11.2119</v>
      </c>
      <c r="C5281" s="12">
        <v>2.1413000000000002</v>
      </c>
      <c r="D5281" s="13">
        <v>6839.38</v>
      </c>
    </row>
    <row r="5282" spans="1:4" x14ac:dyDescent="0.25">
      <c r="A5282" s="10">
        <v>61.499699999999997</v>
      </c>
      <c r="B5282" s="11">
        <v>11.2143</v>
      </c>
      <c r="C5282" s="12">
        <v>2.1417000000000002</v>
      </c>
      <c r="D5282" s="13">
        <v>6836.77</v>
      </c>
    </row>
    <row r="5283" spans="1:4" x14ac:dyDescent="0.25">
      <c r="A5283" s="10">
        <v>61.509700000000002</v>
      </c>
      <c r="B5283" s="11">
        <v>11.217000000000001</v>
      </c>
      <c r="C5283" s="12">
        <v>2.1421000000000001</v>
      </c>
      <c r="D5283" s="13">
        <v>6833.92</v>
      </c>
    </row>
    <row r="5284" spans="1:4" x14ac:dyDescent="0.25">
      <c r="A5284" s="10">
        <v>61.5197</v>
      </c>
      <c r="B5284" s="11">
        <v>11.2197</v>
      </c>
      <c r="C5284" s="12">
        <v>2.1425000000000001</v>
      </c>
      <c r="D5284" s="13">
        <v>6831.04</v>
      </c>
    </row>
    <row r="5285" spans="1:4" x14ac:dyDescent="0.25">
      <c r="A5285" s="10">
        <v>61.529699999999998</v>
      </c>
      <c r="B5285" s="11">
        <v>11.2227</v>
      </c>
      <c r="C5285" s="12">
        <v>2.1429999999999998</v>
      </c>
      <c r="D5285" s="13">
        <v>6827.79</v>
      </c>
    </row>
    <row r="5286" spans="1:4" x14ac:dyDescent="0.25">
      <c r="A5286" s="10">
        <v>61.539700000000003</v>
      </c>
      <c r="B5286" s="11">
        <v>11.225099999999999</v>
      </c>
      <c r="C5286" s="12">
        <v>2.1434000000000002</v>
      </c>
      <c r="D5286" s="13">
        <v>6824.49</v>
      </c>
    </row>
    <row r="5287" spans="1:4" x14ac:dyDescent="0.25">
      <c r="A5287" s="10">
        <v>61.549700000000001</v>
      </c>
      <c r="B5287" s="11">
        <v>11.227499999999999</v>
      </c>
      <c r="C5287" s="12">
        <v>2.1436999999999999</v>
      </c>
      <c r="D5287" s="13">
        <v>6821.88</v>
      </c>
    </row>
    <row r="5288" spans="1:4" x14ac:dyDescent="0.25">
      <c r="A5288" s="10">
        <v>61.559699999999999</v>
      </c>
      <c r="B5288" s="11">
        <v>11.2302</v>
      </c>
      <c r="C5288" s="12">
        <v>2.1440999999999999</v>
      </c>
      <c r="D5288" s="13">
        <v>6819.88</v>
      </c>
    </row>
    <row r="5289" spans="1:4" x14ac:dyDescent="0.25">
      <c r="A5289" s="10">
        <v>61.569699999999997</v>
      </c>
      <c r="B5289" s="11">
        <v>11.2326</v>
      </c>
      <c r="C5289" s="12">
        <v>2.1446000000000001</v>
      </c>
      <c r="D5289" s="13">
        <v>6818.42</v>
      </c>
    </row>
    <row r="5290" spans="1:4" x14ac:dyDescent="0.25">
      <c r="A5290" s="10">
        <v>61.579700000000003</v>
      </c>
      <c r="B5290" s="11">
        <v>11.2356</v>
      </c>
      <c r="C5290" s="12">
        <v>2.145</v>
      </c>
      <c r="D5290" s="13">
        <v>6817.54</v>
      </c>
    </row>
    <row r="5291" spans="1:4" x14ac:dyDescent="0.25">
      <c r="A5291" s="10">
        <v>61.589700000000001</v>
      </c>
      <c r="B5291" s="11">
        <v>11.238300000000001</v>
      </c>
      <c r="C5291" s="12">
        <v>2.1454</v>
      </c>
      <c r="D5291" s="13">
        <v>6817.36</v>
      </c>
    </row>
    <row r="5292" spans="1:4" x14ac:dyDescent="0.25">
      <c r="A5292" s="10">
        <v>61.599699999999999</v>
      </c>
      <c r="B5292" s="11">
        <v>11.2407</v>
      </c>
      <c r="C5292" s="12">
        <v>2.1457999999999999</v>
      </c>
      <c r="D5292" s="13">
        <v>6817.61</v>
      </c>
    </row>
    <row r="5293" spans="1:4" x14ac:dyDescent="0.25">
      <c r="A5293" s="10">
        <v>61.609699999999997</v>
      </c>
      <c r="B5293" s="11">
        <v>11.2431</v>
      </c>
      <c r="C5293" s="12">
        <v>2.1461999999999999</v>
      </c>
      <c r="D5293" s="13">
        <v>6818.41</v>
      </c>
    </row>
    <row r="5294" spans="1:4" x14ac:dyDescent="0.25">
      <c r="A5294" s="10">
        <v>61.619700000000002</v>
      </c>
      <c r="B5294" s="11">
        <v>11.245799999999999</v>
      </c>
      <c r="C5294" s="12">
        <v>2.1467000000000001</v>
      </c>
      <c r="D5294" s="13">
        <v>6820.13</v>
      </c>
    </row>
    <row r="5295" spans="1:4" x14ac:dyDescent="0.25">
      <c r="A5295" s="10">
        <v>61.6297</v>
      </c>
      <c r="B5295" s="11">
        <v>11.248799999999999</v>
      </c>
      <c r="C5295" s="12">
        <v>2.1471</v>
      </c>
      <c r="D5295" s="13">
        <v>6822.45</v>
      </c>
    </row>
    <row r="5296" spans="1:4" x14ac:dyDescent="0.25">
      <c r="A5296" s="10">
        <v>61.639699999999998</v>
      </c>
      <c r="B5296" s="11">
        <v>11.2515</v>
      </c>
      <c r="C5296" s="12">
        <v>2.1475</v>
      </c>
      <c r="D5296" s="13">
        <v>6824.83</v>
      </c>
    </row>
    <row r="5297" spans="1:4" x14ac:dyDescent="0.25">
      <c r="A5297" s="10">
        <v>61.649700000000003</v>
      </c>
      <c r="B5297" s="11">
        <v>11.254200000000001</v>
      </c>
      <c r="C5297" s="12">
        <v>2.1478999999999999</v>
      </c>
      <c r="D5297" s="13">
        <v>6827.71</v>
      </c>
    </row>
    <row r="5298" spans="1:4" x14ac:dyDescent="0.25">
      <c r="A5298" s="10">
        <v>61.659700000000001</v>
      </c>
      <c r="B5298" s="11">
        <v>11.2569</v>
      </c>
      <c r="C5298" s="12">
        <v>2.1482999999999999</v>
      </c>
      <c r="D5298" s="13">
        <v>6830.6</v>
      </c>
    </row>
    <row r="5299" spans="1:4" x14ac:dyDescent="0.25">
      <c r="A5299" s="10">
        <v>61.669699999999999</v>
      </c>
      <c r="B5299" s="11">
        <v>11.259600000000001</v>
      </c>
      <c r="C5299" s="12">
        <v>2.1488</v>
      </c>
      <c r="D5299" s="13">
        <v>6833.37</v>
      </c>
    </row>
    <row r="5300" spans="1:4" x14ac:dyDescent="0.25">
      <c r="A5300" s="10">
        <v>61.679699999999997</v>
      </c>
      <c r="B5300" s="11">
        <v>11.262</v>
      </c>
      <c r="C5300" s="12">
        <v>2.1492</v>
      </c>
      <c r="D5300" s="13">
        <v>6836.42</v>
      </c>
    </row>
    <row r="5301" spans="1:4" x14ac:dyDescent="0.25">
      <c r="A5301" s="10">
        <v>61.689700000000002</v>
      </c>
      <c r="B5301" s="11">
        <v>11.264699999999999</v>
      </c>
      <c r="C5301" s="12">
        <v>2.1496</v>
      </c>
      <c r="D5301" s="13">
        <v>6838.99</v>
      </c>
    </row>
    <row r="5302" spans="1:4" x14ac:dyDescent="0.25">
      <c r="A5302" s="10">
        <v>61.6997</v>
      </c>
      <c r="B5302" s="11">
        <v>11.2674</v>
      </c>
      <c r="C5302" s="12">
        <v>2.1499000000000001</v>
      </c>
      <c r="D5302" s="13">
        <v>6841.14</v>
      </c>
    </row>
    <row r="5303" spans="1:4" x14ac:dyDescent="0.25">
      <c r="A5303" s="10">
        <v>61.709699999999998</v>
      </c>
      <c r="B5303" s="11">
        <v>11.270099999999999</v>
      </c>
      <c r="C5303" s="12">
        <v>2.1503999999999999</v>
      </c>
      <c r="D5303" s="13">
        <v>6842.97</v>
      </c>
    </row>
    <row r="5304" spans="1:4" x14ac:dyDescent="0.25">
      <c r="A5304" s="10">
        <v>61.719700000000003</v>
      </c>
      <c r="B5304" s="11">
        <v>11.2728</v>
      </c>
      <c r="C5304" s="12">
        <v>2.1507999999999998</v>
      </c>
      <c r="D5304" s="13">
        <v>6844.21</v>
      </c>
    </row>
    <row r="5305" spans="1:4" x14ac:dyDescent="0.25">
      <c r="A5305" s="10">
        <v>61.729700000000001</v>
      </c>
      <c r="B5305" s="11">
        <v>11.2752</v>
      </c>
      <c r="C5305" s="12">
        <v>2.1511999999999998</v>
      </c>
      <c r="D5305" s="13">
        <v>6844.78</v>
      </c>
    </row>
    <row r="5306" spans="1:4" x14ac:dyDescent="0.25">
      <c r="A5306" s="10">
        <v>61.739699999999999</v>
      </c>
      <c r="B5306" s="11">
        <v>11.277900000000001</v>
      </c>
      <c r="C5306" s="12">
        <v>2.1516000000000002</v>
      </c>
      <c r="D5306" s="13">
        <v>6844.82</v>
      </c>
    </row>
    <row r="5307" spans="1:4" x14ac:dyDescent="0.25">
      <c r="A5307" s="10">
        <v>61.749699999999997</v>
      </c>
      <c r="B5307" s="11">
        <v>11.2806</v>
      </c>
      <c r="C5307" s="12">
        <v>2.1520000000000001</v>
      </c>
      <c r="D5307" s="13">
        <v>6844.4</v>
      </c>
    </row>
    <row r="5308" spans="1:4" x14ac:dyDescent="0.25">
      <c r="A5308" s="10">
        <v>61.759700000000002</v>
      </c>
      <c r="B5308" s="11">
        <v>11.283300000000001</v>
      </c>
      <c r="C5308" s="12">
        <v>2.1524999999999999</v>
      </c>
      <c r="D5308" s="13">
        <v>6843.21</v>
      </c>
    </row>
    <row r="5309" spans="1:4" x14ac:dyDescent="0.25">
      <c r="A5309" s="10">
        <v>61.7697</v>
      </c>
      <c r="B5309" s="11">
        <v>11.286</v>
      </c>
      <c r="C5309" s="12">
        <v>2.1528999999999998</v>
      </c>
      <c r="D5309" s="13">
        <v>6841.19</v>
      </c>
    </row>
    <row r="5310" spans="1:4" x14ac:dyDescent="0.25">
      <c r="A5310" s="10">
        <v>61.779699999999998</v>
      </c>
      <c r="B5310" s="11">
        <v>11.2887</v>
      </c>
      <c r="C5310" s="12">
        <v>2.1533000000000002</v>
      </c>
      <c r="D5310" s="13">
        <v>6838.63</v>
      </c>
    </row>
    <row r="5311" spans="1:4" x14ac:dyDescent="0.25">
      <c r="A5311" s="10">
        <v>61.789700000000003</v>
      </c>
      <c r="B5311" s="11">
        <v>11.2911</v>
      </c>
      <c r="C5311" s="12">
        <v>2.1537000000000002</v>
      </c>
      <c r="D5311" s="13">
        <v>6835.78</v>
      </c>
    </row>
    <row r="5312" spans="1:4" x14ac:dyDescent="0.25">
      <c r="A5312" s="10">
        <v>61.799700000000001</v>
      </c>
      <c r="B5312" s="11">
        <v>11.293799999999999</v>
      </c>
      <c r="C5312" s="12">
        <v>2.1541000000000001</v>
      </c>
      <c r="D5312" s="13">
        <v>6832.76</v>
      </c>
    </row>
    <row r="5313" spans="1:4" x14ac:dyDescent="0.25">
      <c r="A5313" s="10">
        <v>61.809699999999999</v>
      </c>
      <c r="B5313" s="11">
        <v>11.2965</v>
      </c>
      <c r="C5313" s="12">
        <v>2.1545999999999998</v>
      </c>
      <c r="D5313" s="13">
        <v>6829.81</v>
      </c>
    </row>
    <row r="5314" spans="1:4" x14ac:dyDescent="0.25">
      <c r="A5314" s="10">
        <v>61.819699999999997</v>
      </c>
      <c r="B5314" s="11">
        <v>11.299200000000001</v>
      </c>
      <c r="C5314" s="12">
        <v>2.1549999999999998</v>
      </c>
      <c r="D5314" s="13">
        <v>6826.37</v>
      </c>
    </row>
    <row r="5315" spans="1:4" x14ac:dyDescent="0.25">
      <c r="A5315" s="10">
        <v>61.829700000000003</v>
      </c>
      <c r="B5315" s="11">
        <v>11.3019</v>
      </c>
      <c r="C5315" s="12">
        <v>2.1554000000000002</v>
      </c>
      <c r="D5315" s="13">
        <v>6823.16</v>
      </c>
    </row>
    <row r="5316" spans="1:4" x14ac:dyDescent="0.25">
      <c r="A5316" s="10">
        <v>61.839700000000001</v>
      </c>
      <c r="B5316" s="11">
        <v>11.3043</v>
      </c>
      <c r="C5316" s="12">
        <v>2.1558000000000002</v>
      </c>
      <c r="D5316" s="13">
        <v>6820.79</v>
      </c>
    </row>
    <row r="5317" spans="1:4" x14ac:dyDescent="0.25">
      <c r="A5317" s="10">
        <v>61.849699999999999</v>
      </c>
      <c r="B5317" s="11">
        <v>11.3073</v>
      </c>
      <c r="C5317" s="12">
        <v>2.1562000000000001</v>
      </c>
      <c r="D5317" s="13">
        <v>6818.92</v>
      </c>
    </row>
    <row r="5318" spans="1:4" x14ac:dyDescent="0.25">
      <c r="A5318" s="10">
        <v>61.859699999999997</v>
      </c>
      <c r="B5318" s="11">
        <v>11.309699999999999</v>
      </c>
      <c r="C5318" s="12">
        <v>2.1566999999999998</v>
      </c>
      <c r="D5318" s="13">
        <v>6817.65</v>
      </c>
    </row>
    <row r="5319" spans="1:4" x14ac:dyDescent="0.25">
      <c r="A5319" s="10">
        <v>61.869700000000002</v>
      </c>
      <c r="B5319" s="11">
        <v>11.3124</v>
      </c>
      <c r="C5319" s="12">
        <v>2.1570999999999998</v>
      </c>
      <c r="D5319" s="13">
        <v>6817.02</v>
      </c>
    </row>
    <row r="5320" spans="1:4" x14ac:dyDescent="0.25">
      <c r="A5320" s="10">
        <v>61.8797</v>
      </c>
      <c r="B5320" s="11">
        <v>11.315099999999999</v>
      </c>
      <c r="C5320" s="12">
        <v>2.1575000000000002</v>
      </c>
      <c r="D5320" s="13">
        <v>6817.11</v>
      </c>
    </row>
    <row r="5321" spans="1:4" x14ac:dyDescent="0.25">
      <c r="A5321" s="10">
        <v>61.889699999999998</v>
      </c>
      <c r="B5321" s="11">
        <v>11.317500000000001</v>
      </c>
      <c r="C5321" s="12">
        <v>2.1579000000000002</v>
      </c>
      <c r="D5321" s="13">
        <v>6817.61</v>
      </c>
    </row>
    <row r="5322" spans="1:4" x14ac:dyDescent="0.25">
      <c r="A5322" s="10">
        <v>61.899700000000003</v>
      </c>
      <c r="B5322" s="11">
        <v>11.320499999999999</v>
      </c>
      <c r="C5322" s="12">
        <v>2.1583000000000001</v>
      </c>
      <c r="D5322" s="13">
        <v>6818.9</v>
      </c>
    </row>
    <row r="5323" spans="1:4" x14ac:dyDescent="0.25">
      <c r="A5323" s="10">
        <v>61.909700000000001</v>
      </c>
      <c r="B5323" s="11">
        <v>11.322900000000001</v>
      </c>
      <c r="C5323" s="12">
        <v>2.1587999999999998</v>
      </c>
      <c r="D5323" s="13">
        <v>6820.89</v>
      </c>
    </row>
    <row r="5324" spans="1:4" x14ac:dyDescent="0.25">
      <c r="A5324" s="10">
        <v>61.919699999999999</v>
      </c>
      <c r="B5324" s="11">
        <v>11.3256</v>
      </c>
      <c r="C5324" s="12">
        <v>2.1591999999999998</v>
      </c>
      <c r="D5324" s="13">
        <v>6823.25</v>
      </c>
    </row>
    <row r="5325" spans="1:4" x14ac:dyDescent="0.25">
      <c r="A5325" s="10">
        <v>61.929699999999997</v>
      </c>
      <c r="B5325" s="11">
        <v>11.3283</v>
      </c>
      <c r="C5325" s="12">
        <v>2.1596000000000002</v>
      </c>
      <c r="D5325" s="13">
        <v>6825.94</v>
      </c>
    </row>
    <row r="5326" spans="1:4" x14ac:dyDescent="0.25">
      <c r="A5326" s="10">
        <v>61.939700000000002</v>
      </c>
      <c r="B5326" s="11">
        <v>11.331300000000001</v>
      </c>
      <c r="C5326" s="12">
        <v>2.16</v>
      </c>
      <c r="D5326" s="13">
        <v>6828.87</v>
      </c>
    </row>
    <row r="5327" spans="1:4" x14ac:dyDescent="0.25">
      <c r="A5327" s="10">
        <v>61.9497</v>
      </c>
      <c r="B5327" s="11">
        <v>11.334</v>
      </c>
      <c r="C5327" s="12">
        <v>2.1604000000000001</v>
      </c>
      <c r="D5327" s="13">
        <v>6831.6</v>
      </c>
    </row>
    <row r="5328" spans="1:4" x14ac:dyDescent="0.25">
      <c r="A5328" s="10">
        <v>61.959699999999998</v>
      </c>
      <c r="B5328" s="11">
        <v>11.3367</v>
      </c>
      <c r="C5328" s="12">
        <v>2.1608999999999998</v>
      </c>
      <c r="D5328" s="13">
        <v>6834.4</v>
      </c>
    </row>
    <row r="5329" spans="1:4" x14ac:dyDescent="0.25">
      <c r="A5329" s="10">
        <v>61.969700000000003</v>
      </c>
      <c r="B5329" s="11">
        <v>11.3391</v>
      </c>
      <c r="C5329" s="12">
        <v>2.1613000000000002</v>
      </c>
      <c r="D5329" s="13">
        <v>6837.23</v>
      </c>
    </row>
    <row r="5330" spans="1:4" x14ac:dyDescent="0.25">
      <c r="A5330" s="10">
        <v>61.979700000000001</v>
      </c>
      <c r="B5330" s="11">
        <v>11.341799999999999</v>
      </c>
      <c r="C5330" s="12">
        <v>2.1617000000000002</v>
      </c>
      <c r="D5330" s="13">
        <v>6839.54</v>
      </c>
    </row>
    <row r="5331" spans="1:4" x14ac:dyDescent="0.25">
      <c r="A5331" s="10">
        <v>61.989699999999999</v>
      </c>
      <c r="B5331" s="11">
        <v>11.3445</v>
      </c>
      <c r="C5331" s="12">
        <v>2.1621000000000001</v>
      </c>
      <c r="D5331" s="13">
        <v>6841.42</v>
      </c>
    </row>
    <row r="5332" spans="1:4" x14ac:dyDescent="0.25">
      <c r="A5332" s="10">
        <v>61.999699999999997</v>
      </c>
      <c r="B5332" s="11">
        <v>11.3469</v>
      </c>
      <c r="C5332" s="12">
        <v>2.1625000000000001</v>
      </c>
      <c r="D5332" s="13">
        <v>6842.91</v>
      </c>
    </row>
    <row r="5333" spans="1:4" x14ac:dyDescent="0.25">
      <c r="A5333" s="10">
        <v>62.009700000000002</v>
      </c>
      <c r="B5333" s="11">
        <v>11.3499</v>
      </c>
      <c r="C5333" s="12">
        <v>2.1629999999999998</v>
      </c>
      <c r="D5333" s="13">
        <v>6843.83</v>
      </c>
    </row>
    <row r="5334" spans="1:4" x14ac:dyDescent="0.25">
      <c r="A5334" s="10">
        <v>62.0197</v>
      </c>
      <c r="B5334" s="11">
        <v>11.352600000000001</v>
      </c>
      <c r="C5334" s="12">
        <v>2.1633</v>
      </c>
      <c r="D5334" s="13">
        <v>6844.09</v>
      </c>
    </row>
    <row r="5335" spans="1:4" x14ac:dyDescent="0.25">
      <c r="A5335" s="10">
        <v>62.029699999999998</v>
      </c>
      <c r="B5335" s="11">
        <v>11.355</v>
      </c>
      <c r="C5335" s="12">
        <v>2.1637</v>
      </c>
      <c r="D5335" s="13">
        <v>6843.9</v>
      </c>
    </row>
    <row r="5336" spans="1:4" x14ac:dyDescent="0.25">
      <c r="A5336" s="10">
        <v>62.039700000000003</v>
      </c>
      <c r="B5336" s="11">
        <v>11.358000000000001</v>
      </c>
      <c r="C5336" s="12">
        <v>2.1642000000000001</v>
      </c>
      <c r="D5336" s="13">
        <v>6843.32</v>
      </c>
    </row>
    <row r="5337" spans="1:4" x14ac:dyDescent="0.25">
      <c r="A5337" s="10">
        <v>62.049700000000001</v>
      </c>
      <c r="B5337" s="11">
        <v>11.3604</v>
      </c>
      <c r="C5337" s="12">
        <v>2.1646000000000001</v>
      </c>
      <c r="D5337" s="13">
        <v>6841.95</v>
      </c>
    </row>
    <row r="5338" spans="1:4" x14ac:dyDescent="0.25">
      <c r="A5338" s="10">
        <v>62.059699999999999</v>
      </c>
      <c r="B5338" s="11">
        <v>11.363099999999999</v>
      </c>
      <c r="C5338" s="12">
        <v>2.1650999999999998</v>
      </c>
      <c r="D5338" s="13">
        <v>6839.81</v>
      </c>
    </row>
    <row r="5339" spans="1:4" x14ac:dyDescent="0.25">
      <c r="A5339" s="10">
        <v>62.069699999999997</v>
      </c>
      <c r="B5339" s="11">
        <v>11.3658</v>
      </c>
      <c r="C5339" s="12">
        <v>2.1655000000000002</v>
      </c>
      <c r="D5339" s="13">
        <v>6837.28</v>
      </c>
    </row>
    <row r="5340" spans="1:4" x14ac:dyDescent="0.25">
      <c r="A5340" s="10">
        <v>62.079700000000003</v>
      </c>
      <c r="B5340" s="11">
        <v>11.368499999999999</v>
      </c>
      <c r="C5340" s="12">
        <v>2.1657999999999999</v>
      </c>
      <c r="D5340" s="13">
        <v>6834.48</v>
      </c>
    </row>
    <row r="5341" spans="1:4" x14ac:dyDescent="0.25">
      <c r="A5341" s="10">
        <v>62.089700000000001</v>
      </c>
      <c r="B5341" s="11">
        <v>11.3712</v>
      </c>
      <c r="C5341" s="12">
        <v>2.1663000000000001</v>
      </c>
      <c r="D5341" s="13">
        <v>6831.63</v>
      </c>
    </row>
    <row r="5342" spans="1:4" x14ac:dyDescent="0.25">
      <c r="A5342" s="10">
        <v>62.099699999999999</v>
      </c>
      <c r="B5342" s="11">
        <v>11.373900000000001</v>
      </c>
      <c r="C5342" s="12">
        <v>2.1667000000000001</v>
      </c>
      <c r="D5342" s="13">
        <v>6828.63</v>
      </c>
    </row>
    <row r="5343" spans="1:4" x14ac:dyDescent="0.25">
      <c r="A5343" s="10">
        <v>62.109699999999997</v>
      </c>
      <c r="B5343" s="11">
        <v>11.376300000000001</v>
      </c>
      <c r="C5343" s="12">
        <v>2.1671</v>
      </c>
      <c r="D5343" s="13">
        <v>6825.43</v>
      </c>
    </row>
    <row r="5344" spans="1:4" x14ac:dyDescent="0.25">
      <c r="A5344" s="10">
        <v>62.119700000000002</v>
      </c>
      <c r="B5344" s="11">
        <v>11.379300000000001</v>
      </c>
      <c r="C5344" s="12">
        <v>2.1675</v>
      </c>
      <c r="D5344" s="13">
        <v>6822.77</v>
      </c>
    </row>
    <row r="5345" spans="1:4" x14ac:dyDescent="0.25">
      <c r="A5345" s="10">
        <v>62.1297</v>
      </c>
      <c r="B5345" s="11">
        <v>11.3817</v>
      </c>
      <c r="C5345" s="12">
        <v>2.1678999999999999</v>
      </c>
      <c r="D5345" s="13">
        <v>6820.71</v>
      </c>
    </row>
    <row r="5346" spans="1:4" x14ac:dyDescent="0.25">
      <c r="A5346" s="10">
        <v>62.139699999999998</v>
      </c>
      <c r="B5346" s="11">
        <v>11.384399999999999</v>
      </c>
      <c r="C5346" s="12">
        <v>2.1684000000000001</v>
      </c>
      <c r="D5346" s="13">
        <v>6819.2</v>
      </c>
    </row>
    <row r="5347" spans="1:4" x14ac:dyDescent="0.25">
      <c r="A5347" s="10">
        <v>62.149700000000003</v>
      </c>
      <c r="B5347" s="11">
        <v>11.3874</v>
      </c>
      <c r="C5347" s="12">
        <v>2.1688000000000001</v>
      </c>
      <c r="D5347" s="13">
        <v>6818.25</v>
      </c>
    </row>
    <row r="5348" spans="1:4" x14ac:dyDescent="0.25">
      <c r="A5348" s="10">
        <v>62.159700000000001</v>
      </c>
      <c r="B5348" s="11">
        <v>11.389799999999999</v>
      </c>
      <c r="C5348" s="12">
        <v>2.1692</v>
      </c>
      <c r="D5348" s="13">
        <v>6817.96</v>
      </c>
    </row>
    <row r="5349" spans="1:4" x14ac:dyDescent="0.25">
      <c r="A5349" s="10">
        <v>62.169699999999999</v>
      </c>
      <c r="B5349" s="11">
        <v>11.3925</v>
      </c>
      <c r="C5349" s="12">
        <v>2.1696</v>
      </c>
      <c r="D5349" s="13">
        <v>6818.15</v>
      </c>
    </row>
    <row r="5350" spans="1:4" x14ac:dyDescent="0.25">
      <c r="A5350" s="10">
        <v>62.179699999999997</v>
      </c>
      <c r="B5350" s="11">
        <v>11.3949</v>
      </c>
      <c r="C5350" s="12">
        <v>2.1699000000000002</v>
      </c>
      <c r="D5350" s="13">
        <v>6818.73</v>
      </c>
    </row>
    <row r="5351" spans="1:4" x14ac:dyDescent="0.25">
      <c r="A5351" s="10">
        <v>62.189700000000002</v>
      </c>
      <c r="B5351" s="11">
        <v>11.397600000000001</v>
      </c>
      <c r="C5351" s="12">
        <v>2.1703999999999999</v>
      </c>
      <c r="D5351" s="13">
        <v>6820.26</v>
      </c>
    </row>
    <row r="5352" spans="1:4" x14ac:dyDescent="0.25">
      <c r="A5352" s="10">
        <v>62.1997</v>
      </c>
      <c r="B5352" s="11">
        <v>11.400600000000001</v>
      </c>
      <c r="C5352" s="12">
        <v>2.1709000000000001</v>
      </c>
      <c r="D5352" s="13">
        <v>6822.33</v>
      </c>
    </row>
    <row r="5353" spans="1:4" x14ac:dyDescent="0.25">
      <c r="A5353" s="10">
        <v>62.209699999999998</v>
      </c>
      <c r="B5353" s="11">
        <v>11.4033</v>
      </c>
      <c r="C5353" s="12">
        <v>2.1713</v>
      </c>
      <c r="D5353" s="13">
        <v>6824.55</v>
      </c>
    </row>
    <row r="5354" spans="1:4" x14ac:dyDescent="0.25">
      <c r="A5354" s="10">
        <v>62.219700000000003</v>
      </c>
      <c r="B5354" s="11">
        <v>11.406000000000001</v>
      </c>
      <c r="C5354" s="12">
        <v>2.1717</v>
      </c>
      <c r="D5354" s="13">
        <v>6827.21</v>
      </c>
    </row>
    <row r="5355" spans="1:4" x14ac:dyDescent="0.25">
      <c r="A5355" s="10">
        <v>62.229700000000001</v>
      </c>
      <c r="B5355" s="11">
        <v>11.4087</v>
      </c>
      <c r="C5355" s="12">
        <v>2.1720999999999999</v>
      </c>
      <c r="D5355" s="13">
        <v>6830</v>
      </c>
    </row>
    <row r="5356" spans="1:4" x14ac:dyDescent="0.25">
      <c r="A5356" s="10">
        <v>62.239699999999999</v>
      </c>
      <c r="B5356" s="11">
        <v>11.4114</v>
      </c>
      <c r="C5356" s="12">
        <v>2.1724999999999999</v>
      </c>
      <c r="D5356" s="13">
        <v>6832.63</v>
      </c>
    </row>
    <row r="5357" spans="1:4" x14ac:dyDescent="0.25">
      <c r="A5357" s="10">
        <v>62.249699999999997</v>
      </c>
      <c r="B5357" s="11">
        <v>11.414099999999999</v>
      </c>
      <c r="C5357" s="12">
        <v>2.173</v>
      </c>
      <c r="D5357" s="13">
        <v>6835.38</v>
      </c>
    </row>
    <row r="5358" spans="1:4" x14ac:dyDescent="0.25">
      <c r="A5358" s="10">
        <v>62.259700000000002</v>
      </c>
      <c r="B5358" s="11">
        <v>11.4168</v>
      </c>
      <c r="C5358" s="12">
        <v>2.1734</v>
      </c>
      <c r="D5358" s="13">
        <v>6837.94</v>
      </c>
    </row>
    <row r="5359" spans="1:4" x14ac:dyDescent="0.25">
      <c r="A5359" s="10">
        <v>62.2697</v>
      </c>
      <c r="B5359" s="11">
        <v>11.419499999999999</v>
      </c>
      <c r="C5359" s="12">
        <v>2.1737000000000002</v>
      </c>
      <c r="D5359" s="13">
        <v>6840.04</v>
      </c>
    </row>
    <row r="5360" spans="1:4" x14ac:dyDescent="0.25">
      <c r="A5360" s="10">
        <v>62.279699999999998</v>
      </c>
      <c r="B5360" s="11">
        <v>11.421900000000001</v>
      </c>
      <c r="C5360" s="12">
        <v>2.1741999999999999</v>
      </c>
      <c r="D5360" s="13">
        <v>6841.88</v>
      </c>
    </row>
    <row r="5361" spans="1:4" x14ac:dyDescent="0.25">
      <c r="A5361" s="10">
        <v>62.289700000000003</v>
      </c>
      <c r="B5361" s="11">
        <v>11.4246</v>
      </c>
      <c r="C5361" s="12">
        <v>2.1745999999999999</v>
      </c>
      <c r="D5361" s="13">
        <v>6843.22</v>
      </c>
    </row>
    <row r="5362" spans="1:4" x14ac:dyDescent="0.25">
      <c r="A5362" s="10">
        <v>62.299700000000001</v>
      </c>
      <c r="B5362" s="11">
        <v>11.427300000000001</v>
      </c>
      <c r="C5362" s="12">
        <v>2.1749999999999998</v>
      </c>
      <c r="D5362" s="13">
        <v>6843.99</v>
      </c>
    </row>
    <row r="5363" spans="1:4" x14ac:dyDescent="0.25">
      <c r="A5363" s="10">
        <v>62.309699999999999</v>
      </c>
      <c r="B5363" s="11">
        <v>11.430300000000001</v>
      </c>
      <c r="C5363" s="12">
        <v>2.1753999999999998</v>
      </c>
      <c r="D5363" s="13">
        <v>6844.1</v>
      </c>
    </row>
    <row r="5364" spans="1:4" x14ac:dyDescent="0.25">
      <c r="A5364" s="10">
        <v>62.319699999999997</v>
      </c>
      <c r="B5364" s="11">
        <v>11.433</v>
      </c>
      <c r="C5364" s="12">
        <v>2.1758000000000002</v>
      </c>
      <c r="D5364" s="13">
        <v>6843.9</v>
      </c>
    </row>
    <row r="5365" spans="1:4" x14ac:dyDescent="0.25">
      <c r="A5365" s="10">
        <v>62.329700000000003</v>
      </c>
      <c r="B5365" s="11">
        <v>11.4354</v>
      </c>
      <c r="C5365" s="12">
        <v>2.1762999999999999</v>
      </c>
      <c r="D5365" s="13">
        <v>6843.08</v>
      </c>
    </row>
    <row r="5366" spans="1:4" x14ac:dyDescent="0.25">
      <c r="A5366" s="10">
        <v>62.339700000000001</v>
      </c>
      <c r="B5366" s="11">
        <v>11.4381</v>
      </c>
      <c r="C5366" s="12">
        <v>2.1766999999999999</v>
      </c>
      <c r="D5366" s="13">
        <v>6841.24</v>
      </c>
    </row>
    <row r="5367" spans="1:4" x14ac:dyDescent="0.25">
      <c r="A5367" s="10">
        <v>62.349699999999999</v>
      </c>
      <c r="B5367" s="11">
        <v>11.440799999999999</v>
      </c>
      <c r="C5367" s="12">
        <v>2.1770999999999998</v>
      </c>
      <c r="D5367" s="13">
        <v>6838.89</v>
      </c>
    </row>
    <row r="5368" spans="1:4" x14ac:dyDescent="0.25">
      <c r="A5368" s="10">
        <v>62.359699999999997</v>
      </c>
      <c r="B5368" s="11">
        <v>11.4435</v>
      </c>
      <c r="C5368" s="12">
        <v>2.1775000000000002</v>
      </c>
      <c r="D5368" s="13">
        <v>6836.32</v>
      </c>
    </row>
    <row r="5369" spans="1:4" x14ac:dyDescent="0.25">
      <c r="A5369" s="10">
        <v>62.369700000000002</v>
      </c>
      <c r="B5369" s="11">
        <v>11.446199999999999</v>
      </c>
      <c r="C5369" s="12">
        <v>2.1779000000000002</v>
      </c>
      <c r="D5369" s="13">
        <v>6833.53</v>
      </c>
    </row>
    <row r="5370" spans="1:4" x14ac:dyDescent="0.25">
      <c r="A5370" s="10">
        <v>62.3797</v>
      </c>
      <c r="B5370" s="11">
        <v>11.449199999999999</v>
      </c>
      <c r="C5370" s="12">
        <v>2.1783999999999999</v>
      </c>
      <c r="D5370" s="13">
        <v>6830.7</v>
      </c>
    </row>
    <row r="5371" spans="1:4" x14ac:dyDescent="0.25">
      <c r="A5371" s="10">
        <v>62.389699999999998</v>
      </c>
      <c r="B5371" s="11">
        <v>11.452199999999999</v>
      </c>
      <c r="C5371" s="12">
        <v>2.1787999999999998</v>
      </c>
      <c r="D5371" s="13">
        <v>6827.53</v>
      </c>
    </row>
    <row r="5372" spans="1:4" x14ac:dyDescent="0.25">
      <c r="A5372" s="10">
        <v>62.399700000000003</v>
      </c>
      <c r="B5372" s="11">
        <v>11.4543</v>
      </c>
      <c r="C5372" s="12">
        <v>2.1791999999999998</v>
      </c>
      <c r="D5372" s="13">
        <v>6824.36</v>
      </c>
    </row>
    <row r="5373" spans="1:4" x14ac:dyDescent="0.25">
      <c r="A5373" s="10">
        <v>62.409700000000001</v>
      </c>
      <c r="B5373" s="11">
        <v>11.4567</v>
      </c>
      <c r="C5373" s="12">
        <v>2.1796000000000002</v>
      </c>
      <c r="D5373" s="13">
        <v>6821.9</v>
      </c>
    </row>
    <row r="5374" spans="1:4" x14ac:dyDescent="0.25">
      <c r="A5374" s="10">
        <v>62.419699999999999</v>
      </c>
      <c r="B5374" s="11">
        <v>11.4597</v>
      </c>
      <c r="C5374" s="12">
        <v>2.1800000000000002</v>
      </c>
      <c r="D5374" s="13">
        <v>6819.88</v>
      </c>
    </row>
    <row r="5375" spans="1:4" x14ac:dyDescent="0.25">
      <c r="A5375" s="10">
        <v>62.429699999999997</v>
      </c>
      <c r="B5375" s="11">
        <v>11.462400000000001</v>
      </c>
      <c r="C5375" s="12">
        <v>2.1804999999999999</v>
      </c>
      <c r="D5375" s="13">
        <v>6818.42</v>
      </c>
    </row>
    <row r="5376" spans="1:4" x14ac:dyDescent="0.25">
      <c r="A5376" s="10">
        <v>62.439700000000002</v>
      </c>
      <c r="B5376" s="11">
        <v>11.465400000000001</v>
      </c>
      <c r="C5376" s="12">
        <v>2.1808999999999998</v>
      </c>
      <c r="D5376" s="13">
        <v>6817.61</v>
      </c>
    </row>
    <row r="5377" spans="1:4" x14ac:dyDescent="0.25">
      <c r="A5377" s="10">
        <v>62.4497</v>
      </c>
      <c r="B5377" s="11">
        <v>11.4678</v>
      </c>
      <c r="C5377" s="12">
        <v>2.1812999999999998</v>
      </c>
      <c r="D5377" s="13">
        <v>6817.52</v>
      </c>
    </row>
    <row r="5378" spans="1:4" x14ac:dyDescent="0.25">
      <c r="A5378" s="10">
        <v>62.459699999999998</v>
      </c>
      <c r="B5378" s="11">
        <v>11.4702</v>
      </c>
      <c r="C5378" s="12">
        <v>2.1817000000000002</v>
      </c>
      <c r="D5378" s="13">
        <v>6817.82</v>
      </c>
    </row>
    <row r="5379" spans="1:4" x14ac:dyDescent="0.25">
      <c r="A5379" s="10">
        <v>62.469700000000003</v>
      </c>
      <c r="B5379" s="11">
        <v>11.472899999999999</v>
      </c>
      <c r="C5379" s="12">
        <v>2.1821999999999999</v>
      </c>
      <c r="D5379" s="13">
        <v>6818.69</v>
      </c>
    </row>
    <row r="5380" spans="1:4" x14ac:dyDescent="0.25">
      <c r="A5380" s="10">
        <v>62.479700000000001</v>
      </c>
      <c r="B5380" s="11">
        <v>11.4756</v>
      </c>
      <c r="C5380" s="12">
        <v>2.1825999999999999</v>
      </c>
      <c r="D5380" s="13">
        <v>6820.43</v>
      </c>
    </row>
    <row r="5381" spans="1:4" x14ac:dyDescent="0.25">
      <c r="A5381" s="10">
        <v>62.489699999999999</v>
      </c>
      <c r="B5381" s="11">
        <v>11.4786</v>
      </c>
      <c r="C5381" s="12">
        <v>2.1831</v>
      </c>
      <c r="D5381" s="13">
        <v>6822.72</v>
      </c>
    </row>
    <row r="5382" spans="1:4" x14ac:dyDescent="0.25">
      <c r="A5382" s="10">
        <v>62.499699999999997</v>
      </c>
      <c r="B5382" s="11">
        <v>11.481299999999999</v>
      </c>
      <c r="C5382" s="12">
        <v>2.1835</v>
      </c>
      <c r="D5382" s="13">
        <v>6825.15</v>
      </c>
    </row>
    <row r="5383" spans="1:4" x14ac:dyDescent="0.25">
      <c r="A5383" s="10">
        <v>62.509700000000002</v>
      </c>
      <c r="B5383" s="11">
        <v>11.484</v>
      </c>
      <c r="C5383" s="12">
        <v>2.1839</v>
      </c>
      <c r="D5383" s="13">
        <v>6827.98</v>
      </c>
    </row>
    <row r="5384" spans="1:4" x14ac:dyDescent="0.25">
      <c r="A5384" s="10">
        <v>62.5197</v>
      </c>
      <c r="B5384" s="11">
        <v>11.487</v>
      </c>
      <c r="C5384" s="12">
        <v>2.1844000000000001</v>
      </c>
      <c r="D5384" s="13">
        <v>6830.84</v>
      </c>
    </row>
    <row r="5385" spans="1:4" x14ac:dyDescent="0.25">
      <c r="A5385" s="10">
        <v>62.529699999999998</v>
      </c>
      <c r="B5385" s="11">
        <v>11.489699999999999</v>
      </c>
      <c r="C5385" s="12">
        <v>2.1848000000000001</v>
      </c>
      <c r="D5385" s="13">
        <v>6833.59</v>
      </c>
    </row>
    <row r="5386" spans="1:4" x14ac:dyDescent="0.25">
      <c r="A5386" s="10">
        <v>62.539700000000003</v>
      </c>
      <c r="B5386" s="11">
        <v>11.492100000000001</v>
      </c>
      <c r="C5386" s="12">
        <v>2.1852</v>
      </c>
      <c r="D5386" s="13">
        <v>6836.57</v>
      </c>
    </row>
    <row r="5387" spans="1:4" x14ac:dyDescent="0.25">
      <c r="A5387" s="10">
        <v>62.549700000000001</v>
      </c>
      <c r="B5387" s="11">
        <v>11.4948</v>
      </c>
      <c r="C5387" s="12">
        <v>2.1856</v>
      </c>
      <c r="D5387" s="13">
        <v>6839.07</v>
      </c>
    </row>
    <row r="5388" spans="1:4" x14ac:dyDescent="0.25">
      <c r="A5388" s="10">
        <v>62.559699999999999</v>
      </c>
      <c r="B5388" s="11">
        <v>11.4975</v>
      </c>
      <c r="C5388" s="12">
        <v>2.1859999999999999</v>
      </c>
      <c r="D5388" s="13">
        <v>6841.13</v>
      </c>
    </row>
    <row r="5389" spans="1:4" x14ac:dyDescent="0.25">
      <c r="A5389" s="10">
        <v>62.569699999999997</v>
      </c>
      <c r="B5389" s="11">
        <v>11.5002</v>
      </c>
      <c r="C5389" s="12">
        <v>2.1865000000000001</v>
      </c>
      <c r="D5389" s="13">
        <v>6842.84</v>
      </c>
    </row>
    <row r="5390" spans="1:4" x14ac:dyDescent="0.25">
      <c r="A5390" s="10">
        <v>62.579700000000003</v>
      </c>
      <c r="B5390" s="11">
        <v>11.5032</v>
      </c>
      <c r="C5390" s="12">
        <v>2.1869999999999998</v>
      </c>
      <c r="D5390" s="13">
        <v>6844.04</v>
      </c>
    </row>
    <row r="5391" spans="1:4" x14ac:dyDescent="0.25">
      <c r="A5391" s="10">
        <v>62.589700000000001</v>
      </c>
      <c r="B5391" s="11">
        <v>11.505599999999999</v>
      </c>
      <c r="C5391" s="12">
        <v>2.1873999999999998</v>
      </c>
      <c r="D5391" s="13">
        <v>6844.44</v>
      </c>
    </row>
    <row r="5392" spans="1:4" x14ac:dyDescent="0.25">
      <c r="A5392" s="10">
        <v>62.599699999999999</v>
      </c>
      <c r="B5392" s="11">
        <v>11.5083</v>
      </c>
      <c r="C5392" s="12">
        <v>2.1878000000000002</v>
      </c>
      <c r="D5392" s="13">
        <v>6844.38</v>
      </c>
    </row>
    <row r="5393" spans="1:4" x14ac:dyDescent="0.25">
      <c r="A5393" s="10">
        <v>62.609699999999997</v>
      </c>
      <c r="B5393" s="11">
        <v>11.510999999999999</v>
      </c>
      <c r="C5393" s="12">
        <v>2.1882000000000001</v>
      </c>
      <c r="D5393" s="13">
        <v>6844</v>
      </c>
    </row>
    <row r="5394" spans="1:4" x14ac:dyDescent="0.25">
      <c r="A5394" s="10">
        <v>62.619700000000002</v>
      </c>
      <c r="B5394" s="11">
        <v>11.5137</v>
      </c>
      <c r="C5394" s="12">
        <v>2.1886999999999999</v>
      </c>
      <c r="D5394" s="13">
        <v>6842.78</v>
      </c>
    </row>
    <row r="5395" spans="1:4" x14ac:dyDescent="0.25">
      <c r="A5395" s="10">
        <v>62.6297</v>
      </c>
      <c r="B5395" s="11">
        <v>11.5167</v>
      </c>
      <c r="C5395" s="12">
        <v>2.1890999999999998</v>
      </c>
      <c r="D5395" s="13">
        <v>6840.76</v>
      </c>
    </row>
    <row r="5396" spans="1:4" x14ac:dyDescent="0.25">
      <c r="A5396" s="10">
        <v>62.639699999999998</v>
      </c>
      <c r="B5396" s="11">
        <v>11.519399999999999</v>
      </c>
      <c r="C5396" s="12">
        <v>2.1896</v>
      </c>
      <c r="D5396" s="13">
        <v>6838.2</v>
      </c>
    </row>
    <row r="5397" spans="1:4" x14ac:dyDescent="0.25">
      <c r="A5397" s="10">
        <v>62.649700000000003</v>
      </c>
      <c r="B5397" s="11">
        <v>11.5221</v>
      </c>
      <c r="C5397" s="12">
        <v>2.19</v>
      </c>
      <c r="D5397" s="13">
        <v>6835.3</v>
      </c>
    </row>
    <row r="5398" spans="1:4" x14ac:dyDescent="0.25">
      <c r="A5398" s="10">
        <v>62.659700000000001</v>
      </c>
      <c r="B5398" s="11">
        <v>11.524800000000001</v>
      </c>
      <c r="C5398" s="12">
        <v>2.1903999999999999</v>
      </c>
      <c r="D5398" s="13">
        <v>6832.27</v>
      </c>
    </row>
    <row r="5399" spans="1:4" x14ac:dyDescent="0.25">
      <c r="A5399" s="10">
        <v>62.669699999999999</v>
      </c>
      <c r="B5399" s="11">
        <v>11.5275</v>
      </c>
      <c r="C5399" s="12">
        <v>2.1909000000000001</v>
      </c>
      <c r="D5399" s="13">
        <v>6829.23</v>
      </c>
    </row>
    <row r="5400" spans="1:4" x14ac:dyDescent="0.25">
      <c r="A5400" s="10">
        <v>62.679699999999997</v>
      </c>
      <c r="B5400" s="11">
        <v>11.530200000000001</v>
      </c>
      <c r="C5400" s="12">
        <v>2.1913</v>
      </c>
      <c r="D5400" s="13">
        <v>6825.83</v>
      </c>
    </row>
    <row r="5401" spans="1:4" x14ac:dyDescent="0.25">
      <c r="A5401" s="10">
        <v>62.689700000000002</v>
      </c>
      <c r="B5401" s="11">
        <v>11.5326</v>
      </c>
      <c r="C5401" s="12">
        <v>2.1917</v>
      </c>
      <c r="D5401" s="13">
        <v>6822.79</v>
      </c>
    </row>
    <row r="5402" spans="1:4" x14ac:dyDescent="0.25">
      <c r="A5402" s="10">
        <v>62.6997</v>
      </c>
      <c r="B5402" s="11">
        <v>11.535600000000001</v>
      </c>
      <c r="C5402" s="12">
        <v>2.1920999999999999</v>
      </c>
      <c r="D5402" s="13">
        <v>6820.47</v>
      </c>
    </row>
    <row r="5403" spans="1:4" x14ac:dyDescent="0.25">
      <c r="A5403" s="10">
        <v>62.709699999999998</v>
      </c>
      <c r="B5403" s="11">
        <v>11.5383</v>
      </c>
      <c r="C5403" s="12">
        <v>2.1926000000000001</v>
      </c>
      <c r="D5403" s="13">
        <v>6818.65</v>
      </c>
    </row>
    <row r="5404" spans="1:4" x14ac:dyDescent="0.25">
      <c r="A5404" s="10">
        <v>62.719700000000003</v>
      </c>
      <c r="B5404" s="11">
        <v>11.541</v>
      </c>
      <c r="C5404" s="12">
        <v>2.1930000000000001</v>
      </c>
      <c r="D5404" s="13">
        <v>6817.41</v>
      </c>
    </row>
    <row r="5405" spans="1:4" x14ac:dyDescent="0.25">
      <c r="A5405" s="10">
        <v>62.729700000000001</v>
      </c>
      <c r="B5405" s="11">
        <v>11.5434</v>
      </c>
      <c r="C5405" s="12">
        <v>2.1934999999999998</v>
      </c>
      <c r="D5405" s="13">
        <v>6816.96</v>
      </c>
    </row>
    <row r="5406" spans="1:4" x14ac:dyDescent="0.25">
      <c r="A5406" s="10">
        <v>62.739699999999999</v>
      </c>
      <c r="B5406" s="11">
        <v>11.5464</v>
      </c>
      <c r="C5406" s="12">
        <v>2.1939000000000002</v>
      </c>
      <c r="D5406" s="13">
        <v>6817.09</v>
      </c>
    </row>
    <row r="5407" spans="1:4" x14ac:dyDescent="0.25">
      <c r="A5407" s="10">
        <v>62.749699999999997</v>
      </c>
      <c r="B5407" s="11">
        <v>11.5488</v>
      </c>
      <c r="C5407" s="12">
        <v>2.1943000000000001</v>
      </c>
      <c r="D5407" s="13">
        <v>6817.65</v>
      </c>
    </row>
    <row r="5408" spans="1:4" x14ac:dyDescent="0.25">
      <c r="A5408" s="10">
        <v>62.759700000000002</v>
      </c>
      <c r="B5408" s="11">
        <v>11.5518</v>
      </c>
      <c r="C5408" s="12">
        <v>2.1947999999999999</v>
      </c>
      <c r="D5408" s="13">
        <v>6819.09</v>
      </c>
    </row>
    <row r="5409" spans="1:4" x14ac:dyDescent="0.25">
      <c r="A5409" s="10">
        <v>62.7697</v>
      </c>
      <c r="B5409" s="11">
        <v>11.554500000000001</v>
      </c>
      <c r="C5409" s="12">
        <v>2.1951999999999998</v>
      </c>
      <c r="D5409" s="13">
        <v>6821.15</v>
      </c>
    </row>
    <row r="5410" spans="1:4" x14ac:dyDescent="0.25">
      <c r="A5410" s="10">
        <v>62.779699999999998</v>
      </c>
      <c r="B5410" s="11">
        <v>11.556900000000001</v>
      </c>
      <c r="C5410" s="12">
        <v>2.1957</v>
      </c>
      <c r="D5410" s="13">
        <v>6823.54</v>
      </c>
    </row>
    <row r="5411" spans="1:4" x14ac:dyDescent="0.25">
      <c r="A5411" s="10">
        <v>62.789700000000003</v>
      </c>
      <c r="B5411" s="11">
        <v>11.559900000000001</v>
      </c>
      <c r="C5411" s="12">
        <v>2.1960999999999999</v>
      </c>
      <c r="D5411" s="13">
        <v>6826.24</v>
      </c>
    </row>
    <row r="5412" spans="1:4" x14ac:dyDescent="0.25">
      <c r="A5412" s="10">
        <v>62.799700000000001</v>
      </c>
      <c r="B5412" s="11">
        <v>11.5626</v>
      </c>
      <c r="C5412" s="12">
        <v>2.1964999999999999</v>
      </c>
      <c r="D5412" s="13">
        <v>6829.15</v>
      </c>
    </row>
    <row r="5413" spans="1:4" x14ac:dyDescent="0.25">
      <c r="A5413" s="10">
        <v>62.809699999999999</v>
      </c>
      <c r="B5413" s="11">
        <v>11.5656</v>
      </c>
      <c r="C5413" s="12">
        <v>2.1970000000000001</v>
      </c>
      <c r="D5413" s="13">
        <v>6831.83</v>
      </c>
    </row>
    <row r="5414" spans="1:4" x14ac:dyDescent="0.25">
      <c r="A5414" s="10">
        <v>62.819699999999997</v>
      </c>
      <c r="B5414" s="11">
        <v>11.568300000000001</v>
      </c>
      <c r="C5414" s="12">
        <v>2.1974</v>
      </c>
      <c r="D5414" s="13">
        <v>6834.64</v>
      </c>
    </row>
    <row r="5415" spans="1:4" x14ac:dyDescent="0.25">
      <c r="A5415" s="10">
        <v>62.829700000000003</v>
      </c>
      <c r="B5415" s="11">
        <v>11.571</v>
      </c>
      <c r="C5415" s="12">
        <v>2.1978</v>
      </c>
      <c r="D5415" s="13">
        <v>6837.34</v>
      </c>
    </row>
    <row r="5416" spans="1:4" x14ac:dyDescent="0.25">
      <c r="A5416" s="10">
        <v>62.839700000000001</v>
      </c>
      <c r="B5416" s="11">
        <v>11.573399999999999</v>
      </c>
      <c r="C5416" s="12">
        <v>2.1981999999999999</v>
      </c>
      <c r="D5416" s="13">
        <v>6839.64</v>
      </c>
    </row>
    <row r="5417" spans="1:4" x14ac:dyDescent="0.25">
      <c r="A5417" s="10">
        <v>62.849699999999999</v>
      </c>
      <c r="B5417" s="11">
        <v>11.5761</v>
      </c>
      <c r="C5417" s="12">
        <v>2.1987000000000001</v>
      </c>
      <c r="D5417" s="13">
        <v>6841.49</v>
      </c>
    </row>
    <row r="5418" spans="1:4" x14ac:dyDescent="0.25">
      <c r="A5418" s="10">
        <v>62.859699999999997</v>
      </c>
      <c r="B5418" s="11">
        <v>11.578799999999999</v>
      </c>
      <c r="C5418" s="12">
        <v>2.1991000000000001</v>
      </c>
      <c r="D5418" s="13">
        <v>6842.81</v>
      </c>
    </row>
    <row r="5419" spans="1:4" x14ac:dyDescent="0.25">
      <c r="A5419" s="10">
        <v>62.869700000000002</v>
      </c>
      <c r="B5419" s="11">
        <v>11.581799999999999</v>
      </c>
      <c r="C5419" s="12">
        <v>2.1996000000000002</v>
      </c>
      <c r="D5419" s="13">
        <v>6843.71</v>
      </c>
    </row>
    <row r="5420" spans="1:4" x14ac:dyDescent="0.25">
      <c r="A5420" s="10">
        <v>62.8797</v>
      </c>
      <c r="B5420" s="11">
        <v>11.5845</v>
      </c>
      <c r="C5420" s="12">
        <v>2.2000000000000002</v>
      </c>
      <c r="D5420" s="13">
        <v>6843.8</v>
      </c>
    </row>
    <row r="5421" spans="1:4" x14ac:dyDescent="0.25">
      <c r="A5421" s="10">
        <v>62.889699999999998</v>
      </c>
      <c r="B5421" s="11">
        <v>11.587199999999999</v>
      </c>
      <c r="C5421" s="12">
        <v>2.2004000000000001</v>
      </c>
      <c r="D5421" s="13">
        <v>6843.47</v>
      </c>
    </row>
    <row r="5422" spans="1:4" x14ac:dyDescent="0.25">
      <c r="A5422" s="10">
        <v>62.899700000000003</v>
      </c>
      <c r="B5422" s="11">
        <v>11.5899</v>
      </c>
      <c r="C5422" s="12">
        <v>2.2008000000000001</v>
      </c>
      <c r="D5422" s="13">
        <v>6842.82</v>
      </c>
    </row>
    <row r="5423" spans="1:4" x14ac:dyDescent="0.25">
      <c r="A5423" s="10">
        <v>62.909700000000001</v>
      </c>
      <c r="B5423" s="11">
        <v>11.5923</v>
      </c>
      <c r="C5423" s="12">
        <v>2.2012999999999998</v>
      </c>
      <c r="D5423" s="13">
        <v>6841.26</v>
      </c>
    </row>
    <row r="5424" spans="1:4" x14ac:dyDescent="0.25">
      <c r="A5424" s="10">
        <v>62.919699999999999</v>
      </c>
      <c r="B5424" s="11">
        <v>11.5953</v>
      </c>
      <c r="C5424" s="12">
        <v>2.2018</v>
      </c>
      <c r="D5424" s="13">
        <v>6839.08</v>
      </c>
    </row>
    <row r="5425" spans="1:4" x14ac:dyDescent="0.25">
      <c r="A5425" s="10">
        <v>62.929699999999997</v>
      </c>
      <c r="B5425" s="11">
        <v>11.598000000000001</v>
      </c>
      <c r="C5425" s="12">
        <v>2.2021999999999999</v>
      </c>
      <c r="D5425" s="13">
        <v>6836.55</v>
      </c>
    </row>
    <row r="5426" spans="1:4" x14ac:dyDescent="0.25">
      <c r="A5426" s="10">
        <v>62.939700000000002</v>
      </c>
      <c r="B5426" s="11">
        <v>11.6007</v>
      </c>
      <c r="C5426" s="12">
        <v>2.2025999999999999</v>
      </c>
      <c r="D5426" s="13">
        <v>6833.73</v>
      </c>
    </row>
    <row r="5427" spans="1:4" x14ac:dyDescent="0.25">
      <c r="A5427" s="10">
        <v>62.9497</v>
      </c>
      <c r="B5427" s="11">
        <v>11.603400000000001</v>
      </c>
      <c r="C5427" s="12">
        <v>2.2031000000000001</v>
      </c>
      <c r="D5427" s="13">
        <v>6830.97</v>
      </c>
    </row>
    <row r="5428" spans="1:4" x14ac:dyDescent="0.25">
      <c r="A5428" s="10">
        <v>62.959699999999998</v>
      </c>
      <c r="B5428" s="11">
        <v>11.606400000000001</v>
      </c>
      <c r="C5428" s="12">
        <v>2.2035</v>
      </c>
      <c r="D5428" s="13">
        <v>6828.02</v>
      </c>
    </row>
    <row r="5429" spans="1:4" x14ac:dyDescent="0.25">
      <c r="A5429" s="10">
        <v>62.969700000000003</v>
      </c>
      <c r="B5429" s="11">
        <v>11.6088</v>
      </c>
      <c r="C5429" s="12">
        <v>2.2040000000000002</v>
      </c>
      <c r="D5429" s="13">
        <v>6824.82</v>
      </c>
    </row>
    <row r="5430" spans="1:4" x14ac:dyDescent="0.25">
      <c r="A5430" s="10">
        <v>62.979700000000001</v>
      </c>
      <c r="B5430" s="11">
        <v>11.611499999999999</v>
      </c>
      <c r="C5430" s="12">
        <v>2.2044000000000001</v>
      </c>
      <c r="D5430" s="13">
        <v>6822.28</v>
      </c>
    </row>
    <row r="5431" spans="1:4" x14ac:dyDescent="0.25">
      <c r="A5431" s="10">
        <v>62.989699999999999</v>
      </c>
      <c r="B5431" s="11">
        <v>11.6142</v>
      </c>
      <c r="C5431" s="12">
        <v>2.2048000000000001</v>
      </c>
      <c r="D5431" s="13">
        <v>6820.37</v>
      </c>
    </row>
    <row r="5432" spans="1:4" x14ac:dyDescent="0.25">
      <c r="A5432" s="10">
        <v>62.999699999999997</v>
      </c>
      <c r="B5432" s="11">
        <v>11.616899999999999</v>
      </c>
      <c r="C5432" s="12">
        <v>2.2052999999999998</v>
      </c>
      <c r="D5432" s="13">
        <v>6818.86</v>
      </c>
    </row>
    <row r="5433" spans="1:4" x14ac:dyDescent="0.25">
      <c r="A5433" s="10">
        <v>63.009700000000002</v>
      </c>
      <c r="B5433" s="11">
        <v>11.619899999999999</v>
      </c>
      <c r="C5433" s="12">
        <v>2.2057000000000002</v>
      </c>
      <c r="D5433" s="13">
        <v>6818.08</v>
      </c>
    </row>
    <row r="5434" spans="1:4" x14ac:dyDescent="0.25">
      <c r="A5434" s="10">
        <v>63.0197</v>
      </c>
      <c r="B5434" s="11">
        <v>11.6226</v>
      </c>
      <c r="C5434" s="12">
        <v>2.2061000000000002</v>
      </c>
      <c r="D5434" s="13">
        <v>6817.8</v>
      </c>
    </row>
    <row r="5435" spans="1:4" x14ac:dyDescent="0.25">
      <c r="A5435" s="10">
        <v>63.029699999999998</v>
      </c>
      <c r="B5435" s="11">
        <v>11.625</v>
      </c>
      <c r="C5435" s="12">
        <v>2.2065000000000001</v>
      </c>
      <c r="D5435" s="13">
        <v>6818.03</v>
      </c>
    </row>
    <row r="5436" spans="1:4" x14ac:dyDescent="0.25">
      <c r="A5436" s="10">
        <v>63.039700000000003</v>
      </c>
      <c r="B5436" s="11">
        <v>11.6274</v>
      </c>
      <c r="C5436" s="12">
        <v>2.2069999999999999</v>
      </c>
      <c r="D5436" s="13">
        <v>6818.75</v>
      </c>
    </row>
    <row r="5437" spans="1:4" x14ac:dyDescent="0.25">
      <c r="A5437" s="10">
        <v>63.049700000000001</v>
      </c>
      <c r="B5437" s="11">
        <v>11.6304</v>
      </c>
      <c r="C5437" s="12">
        <v>2.2073999999999998</v>
      </c>
      <c r="D5437" s="13">
        <v>6820.32</v>
      </c>
    </row>
    <row r="5438" spans="1:4" x14ac:dyDescent="0.25">
      <c r="A5438" s="10">
        <v>63.059699999999999</v>
      </c>
      <c r="B5438" s="11">
        <v>11.6334</v>
      </c>
      <c r="C5438" s="12">
        <v>2.2079</v>
      </c>
      <c r="D5438" s="13">
        <v>6822.43</v>
      </c>
    </row>
    <row r="5439" spans="1:4" x14ac:dyDescent="0.25">
      <c r="A5439" s="10">
        <v>63.069699999999997</v>
      </c>
      <c r="B5439" s="11">
        <v>11.636100000000001</v>
      </c>
      <c r="C5439" s="12">
        <v>2.2082999999999999</v>
      </c>
      <c r="D5439" s="13">
        <v>6824.68</v>
      </c>
    </row>
    <row r="5440" spans="1:4" x14ac:dyDescent="0.25">
      <c r="A5440" s="10">
        <v>63.079700000000003</v>
      </c>
      <c r="B5440" s="11">
        <v>11.6388</v>
      </c>
      <c r="C5440" s="12">
        <v>2.2086999999999999</v>
      </c>
      <c r="D5440" s="13">
        <v>6827.38</v>
      </c>
    </row>
    <row r="5441" spans="1:4" x14ac:dyDescent="0.25">
      <c r="A5441" s="10">
        <v>63.089700000000001</v>
      </c>
      <c r="B5441" s="11">
        <v>11.641500000000001</v>
      </c>
      <c r="C5441" s="12">
        <v>2.2092000000000001</v>
      </c>
      <c r="D5441" s="13">
        <v>6830.1</v>
      </c>
    </row>
    <row r="5442" spans="1:4" x14ac:dyDescent="0.25">
      <c r="A5442" s="10">
        <v>63.099699999999999</v>
      </c>
      <c r="B5442" s="11">
        <v>11.6442</v>
      </c>
      <c r="C5442" s="12">
        <v>2.2097000000000002</v>
      </c>
      <c r="D5442" s="13">
        <v>6832.66</v>
      </c>
    </row>
    <row r="5443" spans="1:4" x14ac:dyDescent="0.25">
      <c r="A5443" s="10">
        <v>63.109699999999997</v>
      </c>
      <c r="B5443" s="11">
        <v>11.6469</v>
      </c>
      <c r="C5443" s="12">
        <v>2.2101999999999999</v>
      </c>
      <c r="D5443" s="13">
        <v>6835.41</v>
      </c>
    </row>
    <row r="5444" spans="1:4" x14ac:dyDescent="0.25">
      <c r="A5444" s="10">
        <v>63.119700000000002</v>
      </c>
      <c r="B5444" s="11">
        <v>11.649900000000001</v>
      </c>
      <c r="C5444" s="12">
        <v>2.2105999999999999</v>
      </c>
      <c r="D5444" s="13">
        <v>6837.99</v>
      </c>
    </row>
    <row r="5445" spans="1:4" x14ac:dyDescent="0.25">
      <c r="A5445" s="10">
        <v>63.1297</v>
      </c>
      <c r="B5445" s="11">
        <v>11.6526</v>
      </c>
      <c r="C5445" s="12">
        <v>2.2109999999999999</v>
      </c>
      <c r="D5445" s="13">
        <v>6840.01</v>
      </c>
    </row>
    <row r="5446" spans="1:4" x14ac:dyDescent="0.25">
      <c r="A5446" s="10">
        <v>63.139699999999998</v>
      </c>
      <c r="B5446" s="11">
        <v>11.6556</v>
      </c>
      <c r="C5446" s="12">
        <v>2.2115</v>
      </c>
      <c r="D5446" s="13">
        <v>6841.71</v>
      </c>
    </row>
    <row r="5447" spans="1:4" x14ac:dyDescent="0.25">
      <c r="A5447" s="10">
        <v>63.149700000000003</v>
      </c>
      <c r="B5447" s="11">
        <v>11.658300000000001</v>
      </c>
      <c r="C5447" s="12">
        <v>2.2119</v>
      </c>
      <c r="D5447" s="13">
        <v>6842.97</v>
      </c>
    </row>
    <row r="5448" spans="1:4" x14ac:dyDescent="0.25">
      <c r="A5448" s="10">
        <v>63.159700000000001</v>
      </c>
      <c r="B5448" s="11">
        <v>11.660399999999999</v>
      </c>
      <c r="C5448" s="12">
        <v>2.2124000000000001</v>
      </c>
      <c r="D5448" s="13">
        <v>6843.61</v>
      </c>
    </row>
    <row r="5449" spans="1:4" x14ac:dyDescent="0.25">
      <c r="A5449" s="10">
        <v>63.169699999999999</v>
      </c>
      <c r="B5449" s="11">
        <v>11.6631</v>
      </c>
      <c r="C5449" s="12">
        <v>2.2128000000000001</v>
      </c>
      <c r="D5449" s="13">
        <v>6843.69</v>
      </c>
    </row>
    <row r="5450" spans="1:4" x14ac:dyDescent="0.25">
      <c r="A5450" s="10">
        <v>63.179699999999997</v>
      </c>
      <c r="B5450" s="11">
        <v>11.6661</v>
      </c>
      <c r="C5450" s="12">
        <v>2.2132000000000001</v>
      </c>
      <c r="D5450" s="13">
        <v>6843.34</v>
      </c>
    </row>
    <row r="5451" spans="1:4" x14ac:dyDescent="0.25">
      <c r="A5451" s="10">
        <v>63.189700000000002</v>
      </c>
      <c r="B5451" s="11">
        <v>11.6691</v>
      </c>
      <c r="C5451" s="12">
        <v>2.2136999999999998</v>
      </c>
      <c r="D5451" s="13">
        <v>6842.56</v>
      </c>
    </row>
    <row r="5452" spans="1:4" x14ac:dyDescent="0.25">
      <c r="A5452" s="10">
        <v>63.1997</v>
      </c>
      <c r="B5452" s="11">
        <v>11.6721</v>
      </c>
      <c r="C5452" s="12">
        <v>2.2141999999999999</v>
      </c>
      <c r="D5452" s="13">
        <v>6840.79</v>
      </c>
    </row>
    <row r="5453" spans="1:4" x14ac:dyDescent="0.25">
      <c r="A5453" s="10">
        <v>63.209699999999998</v>
      </c>
      <c r="B5453" s="11">
        <v>11.6745</v>
      </c>
      <c r="C5453" s="12">
        <v>2.2145999999999999</v>
      </c>
      <c r="D5453" s="13">
        <v>6838.38</v>
      </c>
    </row>
    <row r="5454" spans="1:4" x14ac:dyDescent="0.25">
      <c r="A5454" s="10">
        <v>63.219700000000003</v>
      </c>
      <c r="B5454" s="11">
        <v>11.677199999999999</v>
      </c>
      <c r="C5454" s="12">
        <v>2.2149999999999999</v>
      </c>
      <c r="D5454" s="13">
        <v>6835.71</v>
      </c>
    </row>
    <row r="5455" spans="1:4" x14ac:dyDescent="0.25">
      <c r="A5455" s="10">
        <v>63.229700000000001</v>
      </c>
      <c r="B5455" s="11">
        <v>11.6799</v>
      </c>
      <c r="C5455" s="12">
        <v>2.2155</v>
      </c>
      <c r="D5455" s="13">
        <v>6832.89</v>
      </c>
    </row>
    <row r="5456" spans="1:4" x14ac:dyDescent="0.25">
      <c r="A5456" s="10">
        <v>63.239699999999999</v>
      </c>
      <c r="B5456" s="11">
        <v>11.682600000000001</v>
      </c>
      <c r="C5456" s="12">
        <v>2.2160000000000002</v>
      </c>
      <c r="D5456" s="13">
        <v>6830</v>
      </c>
    </row>
    <row r="5457" spans="1:4" x14ac:dyDescent="0.25">
      <c r="A5457" s="10">
        <v>63.249699999999997</v>
      </c>
      <c r="B5457" s="11">
        <v>11.6853</v>
      </c>
      <c r="C5457" s="12">
        <v>2.2164999999999999</v>
      </c>
      <c r="D5457" s="13">
        <v>6826.74</v>
      </c>
    </row>
    <row r="5458" spans="1:4" x14ac:dyDescent="0.25">
      <c r="A5458" s="10">
        <v>63.259700000000002</v>
      </c>
      <c r="B5458" s="11">
        <v>11.688000000000001</v>
      </c>
      <c r="C5458" s="12">
        <v>2.2168999999999999</v>
      </c>
      <c r="D5458" s="13">
        <v>6823.56</v>
      </c>
    </row>
    <row r="5459" spans="1:4" x14ac:dyDescent="0.25">
      <c r="A5459" s="10">
        <v>63.2697</v>
      </c>
      <c r="B5459" s="11">
        <v>11.691000000000001</v>
      </c>
      <c r="C5459" s="12">
        <v>2.2172999999999998</v>
      </c>
      <c r="D5459" s="13">
        <v>6821.1</v>
      </c>
    </row>
    <row r="5460" spans="1:4" x14ac:dyDescent="0.25">
      <c r="A5460" s="10">
        <v>63.279699999999998</v>
      </c>
      <c r="B5460" s="11">
        <v>11.6937</v>
      </c>
      <c r="C5460" s="12">
        <v>2.2178</v>
      </c>
      <c r="D5460" s="13">
        <v>6819.2</v>
      </c>
    </row>
    <row r="5461" spans="1:4" x14ac:dyDescent="0.25">
      <c r="A5461" s="10">
        <v>63.289700000000003</v>
      </c>
      <c r="B5461" s="11">
        <v>11.696099999999999</v>
      </c>
      <c r="C5461" s="12">
        <v>2.2181999999999999</v>
      </c>
      <c r="D5461" s="13">
        <v>6817.74</v>
      </c>
    </row>
    <row r="5462" spans="1:4" x14ac:dyDescent="0.25">
      <c r="A5462" s="10">
        <v>63.299700000000001</v>
      </c>
      <c r="B5462" s="11">
        <v>11.6988</v>
      </c>
      <c r="C5462" s="12">
        <v>2.2187000000000001</v>
      </c>
      <c r="D5462" s="13">
        <v>6817</v>
      </c>
    </row>
    <row r="5463" spans="1:4" x14ac:dyDescent="0.25">
      <c r="A5463" s="10">
        <v>63.309699999999999</v>
      </c>
      <c r="B5463" s="11">
        <v>11.7018</v>
      </c>
      <c r="C5463" s="12">
        <v>2.2191000000000001</v>
      </c>
      <c r="D5463" s="13">
        <v>6817</v>
      </c>
    </row>
    <row r="5464" spans="1:4" x14ac:dyDescent="0.25">
      <c r="A5464" s="10">
        <v>63.319699999999997</v>
      </c>
      <c r="B5464" s="11">
        <v>11.704499999999999</v>
      </c>
      <c r="C5464" s="12">
        <v>2.2195</v>
      </c>
      <c r="D5464" s="13">
        <v>6817.26</v>
      </c>
    </row>
    <row r="5465" spans="1:4" x14ac:dyDescent="0.25">
      <c r="A5465" s="10">
        <v>63.329700000000003</v>
      </c>
      <c r="B5465" s="11">
        <v>11.7072</v>
      </c>
      <c r="C5465" s="12">
        <v>2.2200000000000002</v>
      </c>
      <c r="D5465" s="13">
        <v>6818.26</v>
      </c>
    </row>
    <row r="5466" spans="1:4" x14ac:dyDescent="0.25">
      <c r="A5466" s="10">
        <v>63.339700000000001</v>
      </c>
      <c r="B5466" s="11">
        <v>11.709899999999999</v>
      </c>
      <c r="C5466" s="12">
        <v>2.2204999999999999</v>
      </c>
      <c r="D5466" s="13">
        <v>6820.16</v>
      </c>
    </row>
    <row r="5467" spans="1:4" x14ac:dyDescent="0.25">
      <c r="A5467" s="10">
        <v>63.349699999999999</v>
      </c>
      <c r="B5467" s="11">
        <v>11.7126</v>
      </c>
      <c r="C5467" s="12">
        <v>2.2210000000000001</v>
      </c>
      <c r="D5467" s="13">
        <v>6822.38</v>
      </c>
    </row>
    <row r="5468" spans="1:4" x14ac:dyDescent="0.25">
      <c r="A5468" s="10">
        <v>63.359699999999997</v>
      </c>
      <c r="B5468" s="11">
        <v>11.7156</v>
      </c>
      <c r="C5468" s="12">
        <v>2.2214</v>
      </c>
      <c r="D5468" s="13">
        <v>6824.88</v>
      </c>
    </row>
    <row r="5469" spans="1:4" x14ac:dyDescent="0.25">
      <c r="A5469" s="10">
        <v>63.369700000000002</v>
      </c>
      <c r="B5469" s="11">
        <v>11.718299999999999</v>
      </c>
      <c r="C5469" s="12">
        <v>2.2219000000000002</v>
      </c>
      <c r="D5469" s="13">
        <v>6827.8</v>
      </c>
    </row>
    <row r="5470" spans="1:4" x14ac:dyDescent="0.25">
      <c r="A5470" s="10">
        <v>63.3797</v>
      </c>
      <c r="B5470" s="11">
        <v>11.721299999999999</v>
      </c>
      <c r="C5470" s="12">
        <v>2.2223000000000002</v>
      </c>
      <c r="D5470" s="13">
        <v>6830.66</v>
      </c>
    </row>
    <row r="5471" spans="1:4" x14ac:dyDescent="0.25">
      <c r="A5471" s="10">
        <v>63.389699999999998</v>
      </c>
      <c r="B5471" s="11">
        <v>11.724</v>
      </c>
      <c r="C5471" s="12">
        <v>2.2227999999999999</v>
      </c>
      <c r="D5471" s="13">
        <v>6833.4</v>
      </c>
    </row>
    <row r="5472" spans="1:4" x14ac:dyDescent="0.25">
      <c r="A5472" s="10">
        <v>63.399700000000003</v>
      </c>
      <c r="B5472" s="11">
        <v>11.726699999999999</v>
      </c>
      <c r="C5472" s="12">
        <v>2.2233000000000001</v>
      </c>
      <c r="D5472" s="13">
        <v>6836.28</v>
      </c>
    </row>
    <row r="5473" spans="1:4" x14ac:dyDescent="0.25">
      <c r="A5473" s="10">
        <v>63.409700000000001</v>
      </c>
      <c r="B5473" s="11">
        <v>11.7294</v>
      </c>
      <c r="C5473" s="12">
        <v>2.2237</v>
      </c>
      <c r="D5473" s="13">
        <v>6838.7</v>
      </c>
    </row>
    <row r="5474" spans="1:4" x14ac:dyDescent="0.25">
      <c r="A5474" s="10">
        <v>63.419699999999999</v>
      </c>
      <c r="B5474" s="11">
        <v>11.732100000000001</v>
      </c>
      <c r="C5474" s="12">
        <v>2.2242000000000002</v>
      </c>
      <c r="D5474" s="13">
        <v>6840.79</v>
      </c>
    </row>
    <row r="5475" spans="1:4" x14ac:dyDescent="0.25">
      <c r="A5475" s="10">
        <v>63.429699999999997</v>
      </c>
      <c r="B5475" s="11">
        <v>11.7348</v>
      </c>
      <c r="C5475" s="12">
        <v>2.2246999999999999</v>
      </c>
      <c r="D5475" s="13">
        <v>6842.4</v>
      </c>
    </row>
    <row r="5476" spans="1:4" x14ac:dyDescent="0.25">
      <c r="A5476" s="10">
        <v>63.439700000000002</v>
      </c>
      <c r="B5476" s="11">
        <v>11.7378</v>
      </c>
      <c r="C5476" s="12">
        <v>2.2250999999999999</v>
      </c>
      <c r="D5476" s="13">
        <v>6843.46</v>
      </c>
    </row>
    <row r="5477" spans="1:4" x14ac:dyDescent="0.25">
      <c r="A5477" s="10">
        <v>63.4497</v>
      </c>
      <c r="B5477" s="11">
        <v>11.7402</v>
      </c>
      <c r="C5477" s="12">
        <v>2.2256</v>
      </c>
      <c r="D5477" s="13">
        <v>6843.89</v>
      </c>
    </row>
    <row r="5478" spans="1:4" x14ac:dyDescent="0.25">
      <c r="A5478" s="10">
        <v>63.459699999999998</v>
      </c>
      <c r="B5478" s="11">
        <v>11.742900000000001</v>
      </c>
      <c r="C5478" s="12">
        <v>2.226</v>
      </c>
      <c r="D5478" s="13">
        <v>6843.83</v>
      </c>
    </row>
    <row r="5479" spans="1:4" x14ac:dyDescent="0.25">
      <c r="A5479" s="10">
        <v>63.469700000000003</v>
      </c>
      <c r="B5479" s="11">
        <v>11.7456</v>
      </c>
      <c r="C5479" s="12">
        <v>2.2263999999999999</v>
      </c>
      <c r="D5479" s="13">
        <v>6843.33</v>
      </c>
    </row>
    <row r="5480" spans="1:4" x14ac:dyDescent="0.25">
      <c r="A5480" s="10">
        <v>63.479700000000001</v>
      </c>
      <c r="B5480" s="11">
        <v>11.7486</v>
      </c>
      <c r="C5480" s="12">
        <v>2.2269000000000001</v>
      </c>
      <c r="D5480" s="13">
        <v>6841.92</v>
      </c>
    </row>
    <row r="5481" spans="1:4" x14ac:dyDescent="0.25">
      <c r="A5481" s="10">
        <v>63.489699999999999</v>
      </c>
      <c r="B5481" s="11">
        <v>11.7516</v>
      </c>
      <c r="C5481" s="12">
        <v>2.2273999999999998</v>
      </c>
      <c r="D5481" s="13">
        <v>6839.84</v>
      </c>
    </row>
    <row r="5482" spans="1:4" x14ac:dyDescent="0.25">
      <c r="A5482" s="10">
        <v>63.499699999999997</v>
      </c>
      <c r="B5482" s="11">
        <v>11.754300000000001</v>
      </c>
      <c r="C5482" s="12">
        <v>2.2277999999999998</v>
      </c>
      <c r="D5482" s="13">
        <v>6837.3</v>
      </c>
    </row>
    <row r="5483" spans="1:4" x14ac:dyDescent="0.25">
      <c r="A5483" s="10">
        <v>63.509700000000002</v>
      </c>
      <c r="B5483" s="11">
        <v>11.757</v>
      </c>
      <c r="C5483" s="12">
        <v>2.2282999999999999</v>
      </c>
      <c r="D5483" s="13">
        <v>6834.51</v>
      </c>
    </row>
    <row r="5484" spans="1:4" x14ac:dyDescent="0.25">
      <c r="A5484" s="10">
        <v>63.5197</v>
      </c>
      <c r="B5484" s="11">
        <v>11.7597</v>
      </c>
      <c r="C5484" s="12">
        <v>2.2286999999999999</v>
      </c>
      <c r="D5484" s="13">
        <v>6831.6</v>
      </c>
    </row>
    <row r="5485" spans="1:4" x14ac:dyDescent="0.25">
      <c r="A5485" s="10">
        <v>63.529699999999998</v>
      </c>
      <c r="B5485" s="11">
        <v>11.7624</v>
      </c>
      <c r="C5485" s="12">
        <v>2.2292000000000001</v>
      </c>
      <c r="D5485" s="13">
        <v>6828.62</v>
      </c>
    </row>
    <row r="5486" spans="1:4" x14ac:dyDescent="0.25">
      <c r="A5486" s="10">
        <v>63.539700000000003</v>
      </c>
      <c r="B5486" s="11">
        <v>11.7651</v>
      </c>
      <c r="C5486" s="12">
        <v>2.2296999999999998</v>
      </c>
      <c r="D5486" s="13">
        <v>6825.23</v>
      </c>
    </row>
    <row r="5487" spans="1:4" x14ac:dyDescent="0.25">
      <c r="A5487" s="10">
        <v>63.549700000000001</v>
      </c>
      <c r="B5487" s="11">
        <v>11.767799999999999</v>
      </c>
      <c r="C5487" s="12">
        <v>2.2301000000000002</v>
      </c>
      <c r="D5487" s="13">
        <v>6822.23</v>
      </c>
    </row>
    <row r="5488" spans="1:4" x14ac:dyDescent="0.25">
      <c r="A5488" s="10">
        <v>63.559699999999999</v>
      </c>
      <c r="B5488" s="11">
        <v>11.7705</v>
      </c>
      <c r="C5488" s="12">
        <v>2.2305000000000001</v>
      </c>
      <c r="D5488" s="13">
        <v>6819.99</v>
      </c>
    </row>
    <row r="5489" spans="1:4" x14ac:dyDescent="0.25">
      <c r="A5489" s="10">
        <v>63.569699999999997</v>
      </c>
      <c r="B5489" s="11">
        <v>11.773199999999999</v>
      </c>
      <c r="C5489" s="12">
        <v>2.2309999999999999</v>
      </c>
      <c r="D5489" s="13">
        <v>6818.23</v>
      </c>
    </row>
    <row r="5490" spans="1:4" x14ac:dyDescent="0.25">
      <c r="A5490" s="10">
        <v>63.579700000000003</v>
      </c>
      <c r="B5490" s="11">
        <v>11.776199999999999</v>
      </c>
      <c r="C5490" s="12">
        <v>2.2315</v>
      </c>
      <c r="D5490" s="13">
        <v>6817.09</v>
      </c>
    </row>
    <row r="5491" spans="1:4" x14ac:dyDescent="0.25">
      <c r="A5491" s="10">
        <v>63.589700000000001</v>
      </c>
      <c r="B5491" s="11">
        <v>11.7789</v>
      </c>
      <c r="C5491" s="12">
        <v>2.2319</v>
      </c>
      <c r="D5491" s="13">
        <v>6816.56</v>
      </c>
    </row>
    <row r="5492" spans="1:4" x14ac:dyDescent="0.25">
      <c r="A5492" s="10">
        <v>63.599699999999999</v>
      </c>
      <c r="B5492" s="11">
        <v>11.781599999999999</v>
      </c>
      <c r="C5492" s="12">
        <v>2.2324000000000002</v>
      </c>
      <c r="D5492" s="13">
        <v>6816.69</v>
      </c>
    </row>
    <row r="5493" spans="1:4" x14ac:dyDescent="0.25">
      <c r="A5493" s="10">
        <v>63.609699999999997</v>
      </c>
      <c r="B5493" s="11">
        <v>11.7843</v>
      </c>
      <c r="C5493" s="12">
        <v>2.2328000000000001</v>
      </c>
      <c r="D5493" s="13">
        <v>6817.18</v>
      </c>
    </row>
    <row r="5494" spans="1:4" x14ac:dyDescent="0.25">
      <c r="A5494" s="10">
        <v>63.619700000000002</v>
      </c>
      <c r="B5494" s="11">
        <v>11.7873</v>
      </c>
      <c r="C5494" s="12">
        <v>2.2332999999999998</v>
      </c>
      <c r="D5494" s="13">
        <v>6818.58</v>
      </c>
    </row>
    <row r="5495" spans="1:4" x14ac:dyDescent="0.25">
      <c r="A5495" s="10">
        <v>63.6297</v>
      </c>
      <c r="B5495" s="11">
        <v>11.79</v>
      </c>
      <c r="C5495" s="12">
        <v>2.2338</v>
      </c>
      <c r="D5495" s="13">
        <v>6820.71</v>
      </c>
    </row>
    <row r="5496" spans="1:4" x14ac:dyDescent="0.25">
      <c r="A5496" s="10">
        <v>63.639699999999998</v>
      </c>
      <c r="B5496" s="11">
        <v>11.7927</v>
      </c>
      <c r="C5496" s="12">
        <v>2.2342</v>
      </c>
      <c r="D5496" s="13">
        <v>6823.1</v>
      </c>
    </row>
    <row r="5497" spans="1:4" x14ac:dyDescent="0.25">
      <c r="A5497" s="10">
        <v>63.649700000000003</v>
      </c>
      <c r="B5497" s="11">
        <v>11.795400000000001</v>
      </c>
      <c r="C5497" s="12">
        <v>2.2347000000000001</v>
      </c>
      <c r="D5497" s="13">
        <v>6825.87</v>
      </c>
    </row>
    <row r="5498" spans="1:4" x14ac:dyDescent="0.25">
      <c r="A5498" s="10">
        <v>63.659700000000001</v>
      </c>
      <c r="B5498" s="11">
        <v>11.798400000000001</v>
      </c>
      <c r="C5498" s="12">
        <v>2.2351000000000001</v>
      </c>
      <c r="D5498" s="13">
        <v>6828.82</v>
      </c>
    </row>
    <row r="5499" spans="1:4" x14ac:dyDescent="0.25">
      <c r="A5499" s="10">
        <v>63.669699999999999</v>
      </c>
      <c r="B5499" s="11">
        <v>11.8011</v>
      </c>
      <c r="C5499" s="12">
        <v>2.2355999999999998</v>
      </c>
      <c r="D5499" s="13">
        <v>6831.5</v>
      </c>
    </row>
    <row r="5500" spans="1:4" x14ac:dyDescent="0.25">
      <c r="A5500" s="10">
        <v>63.679699999999997</v>
      </c>
      <c r="B5500" s="11">
        <v>11.8041</v>
      </c>
      <c r="C5500" s="12">
        <v>2.2361</v>
      </c>
      <c r="D5500" s="13">
        <v>6834.38</v>
      </c>
    </row>
    <row r="5501" spans="1:4" x14ac:dyDescent="0.25">
      <c r="A5501" s="10">
        <v>63.689700000000002</v>
      </c>
      <c r="B5501" s="11">
        <v>11.806800000000001</v>
      </c>
      <c r="C5501" s="12">
        <v>2.2364999999999999</v>
      </c>
      <c r="D5501" s="13">
        <v>6837.23</v>
      </c>
    </row>
    <row r="5502" spans="1:4" x14ac:dyDescent="0.25">
      <c r="A5502" s="10">
        <v>63.6997</v>
      </c>
      <c r="B5502" s="11">
        <v>11.809200000000001</v>
      </c>
      <c r="C5502" s="12">
        <v>2.2368999999999999</v>
      </c>
      <c r="D5502" s="13">
        <v>6839.43</v>
      </c>
    </row>
    <row r="5503" spans="1:4" x14ac:dyDescent="0.25">
      <c r="A5503" s="10">
        <v>63.709699999999998</v>
      </c>
      <c r="B5503" s="11">
        <v>11.812200000000001</v>
      </c>
      <c r="C5503" s="12">
        <v>2.2374000000000001</v>
      </c>
      <c r="D5503" s="13">
        <v>6841.27</v>
      </c>
    </row>
    <row r="5504" spans="1:4" x14ac:dyDescent="0.25">
      <c r="A5504" s="10">
        <v>63.719700000000003</v>
      </c>
      <c r="B5504" s="11">
        <v>11.8149</v>
      </c>
      <c r="C5504" s="12">
        <v>2.2378999999999998</v>
      </c>
      <c r="D5504" s="13">
        <v>6842.54</v>
      </c>
    </row>
    <row r="5505" spans="1:4" x14ac:dyDescent="0.25">
      <c r="A5505" s="10">
        <v>63.729700000000001</v>
      </c>
      <c r="B5505" s="11">
        <v>11.817600000000001</v>
      </c>
      <c r="C5505" s="12">
        <v>2.2383999999999999</v>
      </c>
      <c r="D5505" s="13">
        <v>6843.24</v>
      </c>
    </row>
    <row r="5506" spans="1:4" x14ac:dyDescent="0.25">
      <c r="A5506" s="10">
        <v>63.739699999999999</v>
      </c>
      <c r="B5506" s="11">
        <v>11.820600000000001</v>
      </c>
      <c r="C5506" s="12">
        <v>2.2387999999999999</v>
      </c>
      <c r="D5506" s="13">
        <v>6843.31</v>
      </c>
    </row>
    <row r="5507" spans="1:4" x14ac:dyDescent="0.25">
      <c r="A5507" s="10">
        <v>63.749699999999997</v>
      </c>
      <c r="B5507" s="11">
        <v>11.8233</v>
      </c>
      <c r="C5507" s="12">
        <v>2.2393000000000001</v>
      </c>
      <c r="D5507" s="13">
        <v>6843.02</v>
      </c>
    </row>
    <row r="5508" spans="1:4" x14ac:dyDescent="0.25">
      <c r="A5508" s="10">
        <v>63.759700000000002</v>
      </c>
      <c r="B5508" s="11">
        <v>11.826000000000001</v>
      </c>
      <c r="C5508" s="12">
        <v>2.2397</v>
      </c>
      <c r="D5508" s="13">
        <v>6842.27</v>
      </c>
    </row>
    <row r="5509" spans="1:4" x14ac:dyDescent="0.25">
      <c r="A5509" s="10">
        <v>63.7697</v>
      </c>
      <c r="B5509" s="11">
        <v>11.8287</v>
      </c>
      <c r="C5509" s="12">
        <v>2.2402000000000002</v>
      </c>
      <c r="D5509" s="13">
        <v>6840.55</v>
      </c>
    </row>
    <row r="5510" spans="1:4" x14ac:dyDescent="0.25">
      <c r="A5510" s="10">
        <v>63.779699999999998</v>
      </c>
      <c r="B5510" s="11">
        <v>11.8314</v>
      </c>
      <c r="C5510" s="12">
        <v>2.2406999999999999</v>
      </c>
      <c r="D5510" s="13">
        <v>6838.25</v>
      </c>
    </row>
    <row r="5511" spans="1:4" x14ac:dyDescent="0.25">
      <c r="A5511" s="10">
        <v>63.789700000000003</v>
      </c>
      <c r="B5511" s="11">
        <v>11.8344</v>
      </c>
      <c r="C5511" s="12">
        <v>2.2410999999999999</v>
      </c>
      <c r="D5511" s="13">
        <v>6835.61</v>
      </c>
    </row>
    <row r="5512" spans="1:4" x14ac:dyDescent="0.25">
      <c r="A5512" s="10">
        <v>63.799700000000001</v>
      </c>
      <c r="B5512" s="11">
        <v>11.8371</v>
      </c>
      <c r="C5512" s="12">
        <v>2.2416</v>
      </c>
      <c r="D5512" s="13">
        <v>6832.84</v>
      </c>
    </row>
    <row r="5513" spans="1:4" x14ac:dyDescent="0.25">
      <c r="A5513" s="10">
        <v>63.809699999999999</v>
      </c>
      <c r="B5513" s="11">
        <v>11.8401</v>
      </c>
      <c r="C5513" s="12">
        <v>2.2421000000000002</v>
      </c>
      <c r="D5513" s="13">
        <v>6829.98</v>
      </c>
    </row>
    <row r="5514" spans="1:4" x14ac:dyDescent="0.25">
      <c r="A5514" s="10">
        <v>63.819699999999997</v>
      </c>
      <c r="B5514" s="11">
        <v>11.8428</v>
      </c>
      <c r="C5514" s="12">
        <v>2.2425999999999999</v>
      </c>
      <c r="D5514" s="13">
        <v>6826.9</v>
      </c>
    </row>
    <row r="5515" spans="1:4" x14ac:dyDescent="0.25">
      <c r="A5515" s="10">
        <v>63.829700000000003</v>
      </c>
      <c r="B5515" s="11">
        <v>11.8452</v>
      </c>
      <c r="C5515" s="12">
        <v>2.2429999999999999</v>
      </c>
      <c r="D5515" s="13">
        <v>6823.73</v>
      </c>
    </row>
    <row r="5516" spans="1:4" x14ac:dyDescent="0.25">
      <c r="A5516" s="10">
        <v>63.839700000000001</v>
      </c>
      <c r="B5516" s="11">
        <v>11.8482</v>
      </c>
      <c r="C5516" s="12">
        <v>2.2433999999999998</v>
      </c>
      <c r="D5516" s="13">
        <v>6821.26</v>
      </c>
    </row>
    <row r="5517" spans="1:4" x14ac:dyDescent="0.25">
      <c r="A5517" s="10">
        <v>63.849699999999999</v>
      </c>
      <c r="B5517" s="11">
        <v>11.850899999999999</v>
      </c>
      <c r="C5517" s="12">
        <v>2.2439</v>
      </c>
      <c r="D5517" s="13">
        <v>6819.29</v>
      </c>
    </row>
    <row r="5518" spans="1:4" x14ac:dyDescent="0.25">
      <c r="A5518" s="10">
        <v>63.859699999999997</v>
      </c>
      <c r="B5518" s="11">
        <v>11.8536</v>
      </c>
      <c r="C5518" s="12">
        <v>2.2444000000000002</v>
      </c>
      <c r="D5518" s="13">
        <v>6817.9</v>
      </c>
    </row>
    <row r="5519" spans="1:4" x14ac:dyDescent="0.25">
      <c r="A5519" s="10">
        <v>63.869700000000002</v>
      </c>
      <c r="B5519" s="11">
        <v>11.8566</v>
      </c>
      <c r="C5519" s="12">
        <v>2.2448999999999999</v>
      </c>
      <c r="D5519" s="13">
        <v>6817.2</v>
      </c>
    </row>
    <row r="5520" spans="1:4" x14ac:dyDescent="0.25">
      <c r="A5520" s="10">
        <v>63.8797</v>
      </c>
      <c r="B5520" s="11">
        <v>11.859299999999999</v>
      </c>
      <c r="C5520" s="12">
        <v>2.2452999999999999</v>
      </c>
      <c r="D5520" s="13">
        <v>6816.98</v>
      </c>
    </row>
    <row r="5521" spans="1:4" x14ac:dyDescent="0.25">
      <c r="A5521" s="10">
        <v>63.889699999999998</v>
      </c>
      <c r="B5521" s="11">
        <v>11.862</v>
      </c>
      <c r="C5521" s="12">
        <v>2.2456999999999998</v>
      </c>
      <c r="D5521" s="13">
        <v>6817.2</v>
      </c>
    </row>
    <row r="5522" spans="1:4" x14ac:dyDescent="0.25">
      <c r="A5522" s="10">
        <v>63.899700000000003</v>
      </c>
      <c r="B5522" s="11">
        <v>11.864699999999999</v>
      </c>
      <c r="C5522" s="12">
        <v>2.2462</v>
      </c>
      <c r="D5522" s="13">
        <v>6817.9</v>
      </c>
    </row>
    <row r="5523" spans="1:4" x14ac:dyDescent="0.25">
      <c r="A5523" s="10">
        <v>63.909700000000001</v>
      </c>
      <c r="B5523" s="11">
        <v>11.8674</v>
      </c>
      <c r="C5523" s="12">
        <v>2.2467000000000001</v>
      </c>
      <c r="D5523" s="13">
        <v>6819.6</v>
      </c>
    </row>
    <row r="5524" spans="1:4" x14ac:dyDescent="0.25">
      <c r="A5524" s="10">
        <v>63.919699999999999</v>
      </c>
      <c r="B5524" s="11">
        <v>11.870699999999999</v>
      </c>
      <c r="C5524" s="12">
        <v>2.2471999999999999</v>
      </c>
      <c r="D5524" s="13">
        <v>6821.79</v>
      </c>
    </row>
    <row r="5525" spans="1:4" x14ac:dyDescent="0.25">
      <c r="A5525" s="10">
        <v>63.929699999999997</v>
      </c>
      <c r="B5525" s="11">
        <v>11.8734</v>
      </c>
      <c r="C5525" s="12">
        <v>2.2475999999999998</v>
      </c>
      <c r="D5525" s="13">
        <v>6824.08</v>
      </c>
    </row>
    <row r="5526" spans="1:4" x14ac:dyDescent="0.25">
      <c r="A5526" s="10">
        <v>63.939700000000002</v>
      </c>
      <c r="B5526" s="11">
        <v>11.8758</v>
      </c>
      <c r="C5526" s="12">
        <v>2.2481</v>
      </c>
      <c r="D5526" s="13">
        <v>6826.74</v>
      </c>
    </row>
    <row r="5527" spans="1:4" x14ac:dyDescent="0.25">
      <c r="A5527" s="10">
        <v>63.9497</v>
      </c>
      <c r="B5527" s="11">
        <v>11.8788</v>
      </c>
      <c r="C5527" s="12">
        <v>2.2486000000000002</v>
      </c>
      <c r="D5527" s="13">
        <v>6829.52</v>
      </c>
    </row>
    <row r="5528" spans="1:4" x14ac:dyDescent="0.25">
      <c r="A5528" s="10">
        <v>63.959699999999998</v>
      </c>
      <c r="B5528" s="11">
        <v>11.8818</v>
      </c>
      <c r="C5528" s="12">
        <v>2.2490999999999999</v>
      </c>
      <c r="D5528" s="13">
        <v>6832.07</v>
      </c>
    </row>
    <row r="5529" spans="1:4" x14ac:dyDescent="0.25">
      <c r="A5529" s="10">
        <v>63.969700000000003</v>
      </c>
      <c r="B5529" s="11">
        <v>11.884499999999999</v>
      </c>
      <c r="C5529" s="12">
        <v>2.2496</v>
      </c>
      <c r="D5529" s="13">
        <v>6834.88</v>
      </c>
    </row>
    <row r="5530" spans="1:4" x14ac:dyDescent="0.25">
      <c r="A5530" s="10">
        <v>63.979700000000001</v>
      </c>
      <c r="B5530" s="11">
        <v>11.887499999999999</v>
      </c>
      <c r="C5530" s="12">
        <v>2.25</v>
      </c>
      <c r="D5530" s="13">
        <v>6837.42</v>
      </c>
    </row>
    <row r="5531" spans="1:4" x14ac:dyDescent="0.25">
      <c r="A5531" s="10">
        <v>63.989699999999999</v>
      </c>
      <c r="B5531" s="11">
        <v>11.889900000000001</v>
      </c>
      <c r="C5531" s="12">
        <v>2.2504</v>
      </c>
      <c r="D5531" s="13">
        <v>6839.43</v>
      </c>
    </row>
    <row r="5532" spans="1:4" x14ac:dyDescent="0.25">
      <c r="A5532" s="10">
        <v>63.999699999999997</v>
      </c>
      <c r="B5532" s="11">
        <v>11.8926</v>
      </c>
      <c r="C5532" s="12">
        <v>2.2509000000000001</v>
      </c>
      <c r="D5532" s="13">
        <v>6841.23</v>
      </c>
    </row>
    <row r="5533" spans="1:4" x14ac:dyDescent="0.25">
      <c r="A5533" s="10">
        <v>64.009699999999995</v>
      </c>
      <c r="B5533" s="11">
        <v>11.8956</v>
      </c>
      <c r="C5533" s="12">
        <v>2.2513999999999998</v>
      </c>
      <c r="D5533" s="13">
        <v>6842.46</v>
      </c>
    </row>
    <row r="5534" spans="1:4" x14ac:dyDescent="0.25">
      <c r="A5534" s="10">
        <v>64.0197</v>
      </c>
      <c r="B5534" s="11">
        <v>11.898300000000001</v>
      </c>
      <c r="C5534" s="12">
        <v>2.2519</v>
      </c>
      <c r="D5534" s="13">
        <v>6843.03</v>
      </c>
    </row>
    <row r="5535" spans="1:4" x14ac:dyDescent="0.25">
      <c r="A5535" s="10">
        <v>64.029700000000005</v>
      </c>
      <c r="B5535" s="11">
        <v>11.901300000000001</v>
      </c>
      <c r="C5535" s="12">
        <v>2.2523</v>
      </c>
      <c r="D5535" s="13">
        <v>6843.03</v>
      </c>
    </row>
    <row r="5536" spans="1:4" x14ac:dyDescent="0.25">
      <c r="A5536" s="10">
        <v>64.039699999999996</v>
      </c>
      <c r="B5536" s="11">
        <v>11.904</v>
      </c>
      <c r="C5536" s="12">
        <v>2.2528000000000001</v>
      </c>
      <c r="D5536" s="13">
        <v>6842.66</v>
      </c>
    </row>
    <row r="5537" spans="1:4" x14ac:dyDescent="0.25">
      <c r="A5537" s="10">
        <v>64.049700000000001</v>
      </c>
      <c r="B5537" s="11">
        <v>11.907</v>
      </c>
      <c r="C5537" s="12">
        <v>2.2532999999999999</v>
      </c>
      <c r="D5537" s="13">
        <v>6841.63</v>
      </c>
    </row>
    <row r="5538" spans="1:4" x14ac:dyDescent="0.25">
      <c r="A5538" s="10">
        <v>64.059700000000007</v>
      </c>
      <c r="B5538" s="11">
        <v>11.909700000000001</v>
      </c>
      <c r="C5538" s="12">
        <v>2.2538</v>
      </c>
      <c r="D5538" s="13">
        <v>6839.65</v>
      </c>
    </row>
    <row r="5539" spans="1:4" x14ac:dyDescent="0.25">
      <c r="A5539" s="10">
        <v>64.069699999999997</v>
      </c>
      <c r="B5539" s="11">
        <v>11.9124</v>
      </c>
      <c r="C5539" s="12">
        <v>2.2542</v>
      </c>
      <c r="D5539" s="13">
        <v>6837.19</v>
      </c>
    </row>
    <row r="5540" spans="1:4" x14ac:dyDescent="0.25">
      <c r="A5540" s="10">
        <v>64.079700000000003</v>
      </c>
      <c r="B5540" s="11">
        <v>11.915100000000001</v>
      </c>
      <c r="C5540" s="12">
        <v>2.2545999999999999</v>
      </c>
      <c r="D5540" s="13">
        <v>6834.52</v>
      </c>
    </row>
    <row r="5541" spans="1:4" x14ac:dyDescent="0.25">
      <c r="A5541" s="10">
        <v>64.089699999999993</v>
      </c>
      <c r="B5541" s="11">
        <v>11.9178</v>
      </c>
      <c r="C5541" s="12">
        <v>2.2551000000000001</v>
      </c>
      <c r="D5541" s="13">
        <v>6831.73</v>
      </c>
    </row>
    <row r="5542" spans="1:4" x14ac:dyDescent="0.25">
      <c r="A5542" s="10">
        <v>64.099699999999999</v>
      </c>
      <c r="B5542" s="11">
        <v>11.9208</v>
      </c>
      <c r="C5542" s="12">
        <v>2.2555999999999998</v>
      </c>
      <c r="D5542" s="13">
        <v>6828.82</v>
      </c>
    </row>
    <row r="5543" spans="1:4" x14ac:dyDescent="0.25">
      <c r="A5543" s="10">
        <v>64.109700000000004</v>
      </c>
      <c r="B5543" s="11">
        <v>11.9238</v>
      </c>
      <c r="C5543" s="12">
        <v>2.2561</v>
      </c>
      <c r="D5543" s="13">
        <v>6825.5</v>
      </c>
    </row>
    <row r="5544" spans="1:4" x14ac:dyDescent="0.25">
      <c r="A5544" s="10">
        <v>64.119699999999995</v>
      </c>
      <c r="B5544" s="11">
        <v>11.926500000000001</v>
      </c>
      <c r="C5544" s="12">
        <v>2.2565</v>
      </c>
      <c r="D5544" s="13">
        <v>6822.41</v>
      </c>
    </row>
    <row r="5545" spans="1:4" x14ac:dyDescent="0.25">
      <c r="A5545" s="10">
        <v>64.1297</v>
      </c>
      <c r="B5545" s="11">
        <v>11.9292</v>
      </c>
      <c r="C5545" s="12">
        <v>2.2568999999999999</v>
      </c>
      <c r="D5545" s="13">
        <v>6820.13</v>
      </c>
    </row>
    <row r="5546" spans="1:4" x14ac:dyDescent="0.25">
      <c r="A5546" s="10">
        <v>64.139700000000005</v>
      </c>
      <c r="B5546" s="11">
        <v>11.931900000000001</v>
      </c>
      <c r="C5546" s="12">
        <v>2.2574000000000001</v>
      </c>
      <c r="D5546" s="13">
        <v>6818.32</v>
      </c>
    </row>
    <row r="5547" spans="1:4" x14ac:dyDescent="0.25">
      <c r="A5547" s="10">
        <v>64.149699999999996</v>
      </c>
      <c r="B5547" s="11">
        <v>11.9346</v>
      </c>
      <c r="C5547" s="12">
        <v>2.2578999999999998</v>
      </c>
      <c r="D5547" s="13">
        <v>6817</v>
      </c>
    </row>
    <row r="5548" spans="1:4" x14ac:dyDescent="0.25">
      <c r="A5548" s="10">
        <v>64.159700000000001</v>
      </c>
      <c r="B5548" s="11">
        <v>11.9373</v>
      </c>
      <c r="C5548" s="12">
        <v>2.2584</v>
      </c>
      <c r="D5548" s="13">
        <v>6816.36</v>
      </c>
    </row>
    <row r="5549" spans="1:4" x14ac:dyDescent="0.25">
      <c r="A5549" s="10">
        <v>64.169700000000006</v>
      </c>
      <c r="B5549" s="11">
        <v>11.940300000000001</v>
      </c>
      <c r="C5549" s="12">
        <v>2.2587999999999999</v>
      </c>
      <c r="D5549" s="13">
        <v>6816.39</v>
      </c>
    </row>
    <row r="5550" spans="1:4" x14ac:dyDescent="0.25">
      <c r="A5550" s="10">
        <v>64.179699999999997</v>
      </c>
      <c r="B5550" s="11">
        <v>11.943</v>
      </c>
      <c r="C5550" s="12">
        <v>2.2591999999999999</v>
      </c>
      <c r="D5550" s="13">
        <v>6816.76</v>
      </c>
    </row>
    <row r="5551" spans="1:4" x14ac:dyDescent="0.25">
      <c r="A5551" s="10">
        <v>64.189700000000002</v>
      </c>
      <c r="B5551" s="11">
        <v>11.946</v>
      </c>
      <c r="C5551" s="12">
        <v>2.2597</v>
      </c>
      <c r="D5551" s="13">
        <v>6817.8</v>
      </c>
    </row>
    <row r="5552" spans="1:4" x14ac:dyDescent="0.25">
      <c r="A5552" s="10">
        <v>64.199700000000007</v>
      </c>
      <c r="B5552" s="11">
        <v>11.948700000000001</v>
      </c>
      <c r="C5552" s="12">
        <v>2.2602000000000002</v>
      </c>
      <c r="D5552" s="13">
        <v>6819.74</v>
      </c>
    </row>
    <row r="5553" spans="1:4" x14ac:dyDescent="0.25">
      <c r="A5553" s="10">
        <v>64.209699999999998</v>
      </c>
      <c r="B5553" s="11">
        <v>11.9514</v>
      </c>
      <c r="C5553" s="12">
        <v>2.2606000000000002</v>
      </c>
      <c r="D5553" s="13">
        <v>6822.02</v>
      </c>
    </row>
    <row r="5554" spans="1:4" x14ac:dyDescent="0.25">
      <c r="A5554" s="10">
        <v>64.219700000000003</v>
      </c>
      <c r="B5554" s="11">
        <v>11.9544</v>
      </c>
      <c r="C5554" s="12">
        <v>2.2610999999999999</v>
      </c>
      <c r="D5554" s="13">
        <v>6824.53</v>
      </c>
    </row>
    <row r="5555" spans="1:4" x14ac:dyDescent="0.25">
      <c r="A5555" s="10">
        <v>64.229699999999994</v>
      </c>
      <c r="B5555" s="11">
        <v>11.957100000000001</v>
      </c>
      <c r="C5555" s="12">
        <v>2.2614999999999998</v>
      </c>
      <c r="D5555" s="13">
        <v>6827.35</v>
      </c>
    </row>
    <row r="5556" spans="1:4" x14ac:dyDescent="0.25">
      <c r="A5556" s="10">
        <v>64.239699999999999</v>
      </c>
      <c r="B5556" s="11">
        <v>11.960100000000001</v>
      </c>
      <c r="C5556" s="12">
        <v>2.262</v>
      </c>
      <c r="D5556" s="13">
        <v>6830.09</v>
      </c>
    </row>
    <row r="5557" spans="1:4" x14ac:dyDescent="0.25">
      <c r="A5557" s="10">
        <v>64.249700000000004</v>
      </c>
      <c r="B5557" s="11">
        <v>11.963100000000001</v>
      </c>
      <c r="C5557" s="12">
        <v>2.2625000000000002</v>
      </c>
      <c r="D5557" s="13">
        <v>6832.89</v>
      </c>
    </row>
    <row r="5558" spans="1:4" x14ac:dyDescent="0.25">
      <c r="A5558" s="10">
        <v>64.259699999999995</v>
      </c>
      <c r="B5558" s="11">
        <v>11.9658</v>
      </c>
      <c r="C5558" s="12">
        <v>2.2629000000000001</v>
      </c>
      <c r="D5558" s="13">
        <v>6835.79</v>
      </c>
    </row>
    <row r="5559" spans="1:4" x14ac:dyDescent="0.25">
      <c r="A5559" s="10">
        <v>64.2697</v>
      </c>
      <c r="B5559" s="11">
        <v>11.968500000000001</v>
      </c>
      <c r="C5559" s="12">
        <v>2.2633000000000001</v>
      </c>
      <c r="D5559" s="13">
        <v>6838.12</v>
      </c>
    </row>
    <row r="5560" spans="1:4" x14ac:dyDescent="0.25">
      <c r="A5560" s="10">
        <v>64.279700000000005</v>
      </c>
      <c r="B5560" s="11">
        <v>11.971500000000001</v>
      </c>
      <c r="C5560" s="12">
        <v>2.2637999999999998</v>
      </c>
      <c r="D5560" s="13">
        <v>6840.1</v>
      </c>
    </row>
    <row r="5561" spans="1:4" x14ac:dyDescent="0.25">
      <c r="A5561" s="10">
        <v>64.289699999999996</v>
      </c>
      <c r="B5561" s="11">
        <v>11.9739</v>
      </c>
      <c r="C5561" s="12">
        <v>2.2643</v>
      </c>
      <c r="D5561" s="13">
        <v>6841.7</v>
      </c>
    </row>
    <row r="5562" spans="1:4" x14ac:dyDescent="0.25">
      <c r="A5562" s="10">
        <v>64.299700000000001</v>
      </c>
      <c r="B5562" s="11">
        <v>11.976900000000001</v>
      </c>
      <c r="C5562" s="12">
        <v>2.2648000000000001</v>
      </c>
      <c r="D5562" s="13">
        <v>6842.72</v>
      </c>
    </row>
    <row r="5563" spans="1:4" x14ac:dyDescent="0.25">
      <c r="A5563" s="10">
        <v>64.309700000000007</v>
      </c>
      <c r="B5563" s="11">
        <v>11.979900000000001</v>
      </c>
      <c r="C5563" s="12">
        <v>2.2652000000000001</v>
      </c>
      <c r="D5563" s="13">
        <v>6843.05</v>
      </c>
    </row>
    <row r="5564" spans="1:4" x14ac:dyDescent="0.25">
      <c r="A5564" s="10">
        <v>64.319699999999997</v>
      </c>
      <c r="B5564" s="11">
        <v>11.9826</v>
      </c>
      <c r="C5564" s="12">
        <v>2.2656000000000001</v>
      </c>
      <c r="D5564" s="13">
        <v>6843</v>
      </c>
    </row>
    <row r="5565" spans="1:4" x14ac:dyDescent="0.25">
      <c r="A5565" s="10">
        <v>64.329700000000003</v>
      </c>
      <c r="B5565" s="11">
        <v>11.985300000000001</v>
      </c>
      <c r="C5565" s="12">
        <v>2.2660999999999998</v>
      </c>
      <c r="D5565" s="13">
        <v>6842.51</v>
      </c>
    </row>
    <row r="5566" spans="1:4" x14ac:dyDescent="0.25">
      <c r="A5566" s="10">
        <v>64.339699999999993</v>
      </c>
      <c r="B5566" s="11">
        <v>11.988</v>
      </c>
      <c r="C5566" s="12">
        <v>2.2665999999999999</v>
      </c>
      <c r="D5566" s="13">
        <v>6841.1</v>
      </c>
    </row>
    <row r="5567" spans="1:4" x14ac:dyDescent="0.25">
      <c r="A5567" s="10">
        <v>64.349699999999999</v>
      </c>
      <c r="B5567" s="11">
        <v>11.991</v>
      </c>
      <c r="C5567" s="12">
        <v>2.2671000000000001</v>
      </c>
      <c r="D5567" s="13">
        <v>6838.93</v>
      </c>
    </row>
    <row r="5568" spans="1:4" x14ac:dyDescent="0.25">
      <c r="A5568" s="10">
        <v>64.359700000000004</v>
      </c>
      <c r="B5568" s="11">
        <v>11.994</v>
      </c>
      <c r="C5568" s="12">
        <v>2.2675000000000001</v>
      </c>
      <c r="D5568" s="13">
        <v>6836.29</v>
      </c>
    </row>
    <row r="5569" spans="1:4" x14ac:dyDescent="0.25">
      <c r="A5569" s="10">
        <v>64.369699999999995</v>
      </c>
      <c r="B5569" s="11">
        <v>11.996700000000001</v>
      </c>
      <c r="C5569" s="12">
        <v>2.2679</v>
      </c>
      <c r="D5569" s="13">
        <v>6833.39</v>
      </c>
    </row>
    <row r="5570" spans="1:4" x14ac:dyDescent="0.25">
      <c r="A5570" s="10">
        <v>64.3797</v>
      </c>
      <c r="B5570" s="11">
        <v>11.999700000000001</v>
      </c>
      <c r="C5570" s="12">
        <v>2.2684000000000002</v>
      </c>
      <c r="D5570" s="13">
        <v>6830.45</v>
      </c>
    </row>
    <row r="5571" spans="1:4" x14ac:dyDescent="0.25">
      <c r="A5571" s="10">
        <v>64.389700000000005</v>
      </c>
      <c r="B5571" s="11">
        <v>12.002700000000001</v>
      </c>
      <c r="C5571" s="12">
        <v>2.2688999999999999</v>
      </c>
      <c r="D5571" s="13">
        <v>6827.38</v>
      </c>
    </row>
    <row r="5572" spans="1:4" x14ac:dyDescent="0.25">
      <c r="A5572" s="10">
        <v>64.399699999999996</v>
      </c>
      <c r="B5572" s="11">
        <v>12.005100000000001</v>
      </c>
      <c r="C5572" s="12">
        <v>2.2694000000000001</v>
      </c>
      <c r="D5572" s="13">
        <v>6823.98</v>
      </c>
    </row>
    <row r="5573" spans="1:4" x14ac:dyDescent="0.25">
      <c r="A5573" s="10">
        <v>64.409700000000001</v>
      </c>
      <c r="B5573" s="11">
        <v>12.0078</v>
      </c>
      <c r="C5573" s="12">
        <v>2.2698</v>
      </c>
      <c r="D5573" s="13">
        <v>6821.07</v>
      </c>
    </row>
    <row r="5574" spans="1:4" x14ac:dyDescent="0.25">
      <c r="A5574" s="10">
        <v>64.419700000000006</v>
      </c>
      <c r="B5574" s="11">
        <v>12.0105</v>
      </c>
      <c r="C5574" s="12">
        <v>2.2702</v>
      </c>
      <c r="D5574" s="13">
        <v>6818.88</v>
      </c>
    </row>
    <row r="5575" spans="1:4" x14ac:dyDescent="0.25">
      <c r="A5575" s="10">
        <v>64.429699999999997</v>
      </c>
      <c r="B5575" s="11">
        <v>12.013500000000001</v>
      </c>
      <c r="C5575" s="12">
        <v>2.2707000000000002</v>
      </c>
      <c r="D5575" s="13">
        <v>6817.15</v>
      </c>
    </row>
    <row r="5576" spans="1:4" x14ac:dyDescent="0.25">
      <c r="A5576" s="10">
        <v>64.439700000000002</v>
      </c>
      <c r="B5576" s="11">
        <v>12.0162</v>
      </c>
      <c r="C5576" s="12">
        <v>2.2711999999999999</v>
      </c>
      <c r="D5576" s="13">
        <v>6816.12</v>
      </c>
    </row>
    <row r="5577" spans="1:4" x14ac:dyDescent="0.25">
      <c r="A5577" s="10">
        <v>64.449700000000007</v>
      </c>
      <c r="B5577" s="11">
        <v>12.0192</v>
      </c>
      <c r="C5577" s="12">
        <v>2.2715999999999998</v>
      </c>
      <c r="D5577" s="13">
        <v>6815.75</v>
      </c>
    </row>
    <row r="5578" spans="1:4" x14ac:dyDescent="0.25">
      <c r="A5578" s="10">
        <v>64.459699999999998</v>
      </c>
      <c r="B5578" s="11">
        <v>12.0219</v>
      </c>
      <c r="C5578" s="12">
        <v>2.2719999999999998</v>
      </c>
      <c r="D5578" s="13">
        <v>6815.94</v>
      </c>
    </row>
    <row r="5579" spans="1:4" x14ac:dyDescent="0.25">
      <c r="A5579" s="10">
        <v>64.469700000000003</v>
      </c>
      <c r="B5579" s="11">
        <v>12.024900000000001</v>
      </c>
      <c r="C5579" s="12">
        <v>2.2725</v>
      </c>
      <c r="D5579" s="13">
        <v>6816.54</v>
      </c>
    </row>
    <row r="5580" spans="1:4" x14ac:dyDescent="0.25">
      <c r="A5580" s="10">
        <v>64.479699999999994</v>
      </c>
      <c r="B5580" s="11">
        <v>12.027900000000001</v>
      </c>
      <c r="C5580" s="12">
        <v>2.2730000000000001</v>
      </c>
      <c r="D5580" s="13">
        <v>6818.01</v>
      </c>
    </row>
    <row r="5581" spans="1:4" x14ac:dyDescent="0.25">
      <c r="A5581" s="10">
        <v>64.489699999999999</v>
      </c>
      <c r="B5581" s="11">
        <v>12.0306</v>
      </c>
      <c r="C5581" s="12">
        <v>2.2734000000000001</v>
      </c>
      <c r="D5581" s="13">
        <v>6820.1</v>
      </c>
    </row>
    <row r="5582" spans="1:4" x14ac:dyDescent="0.25">
      <c r="A5582" s="10">
        <v>64.499700000000004</v>
      </c>
      <c r="B5582" s="11">
        <v>12.033300000000001</v>
      </c>
      <c r="C5582" s="12">
        <v>2.2738999999999998</v>
      </c>
      <c r="D5582" s="13">
        <v>6822.42</v>
      </c>
    </row>
    <row r="5583" spans="1:4" x14ac:dyDescent="0.25">
      <c r="A5583" s="10">
        <v>64.509699999999995</v>
      </c>
      <c r="B5583" s="11">
        <v>12.036</v>
      </c>
      <c r="C5583" s="12">
        <v>2.2743000000000002</v>
      </c>
      <c r="D5583" s="13">
        <v>6825.2</v>
      </c>
    </row>
    <row r="5584" spans="1:4" x14ac:dyDescent="0.25">
      <c r="A5584" s="10">
        <v>64.5197</v>
      </c>
      <c r="B5584" s="11">
        <v>12.039</v>
      </c>
      <c r="C5584" s="12">
        <v>2.2747000000000002</v>
      </c>
      <c r="D5584" s="13">
        <v>6828.09</v>
      </c>
    </row>
    <row r="5585" spans="1:4" x14ac:dyDescent="0.25">
      <c r="A5585" s="10">
        <v>64.529700000000005</v>
      </c>
      <c r="B5585" s="11">
        <v>12.042</v>
      </c>
      <c r="C5585" s="12">
        <v>2.2751999999999999</v>
      </c>
      <c r="D5585" s="13">
        <v>6830.73</v>
      </c>
    </row>
    <row r="5586" spans="1:4" x14ac:dyDescent="0.25">
      <c r="A5586" s="10">
        <v>64.539699999999996</v>
      </c>
      <c r="B5586" s="11">
        <v>12.044700000000001</v>
      </c>
      <c r="C5586" s="12">
        <v>2.2757000000000001</v>
      </c>
      <c r="D5586" s="13">
        <v>6833.6</v>
      </c>
    </row>
    <row r="5587" spans="1:4" x14ac:dyDescent="0.25">
      <c r="A5587" s="10">
        <v>64.549700000000001</v>
      </c>
      <c r="B5587" s="11">
        <v>12.0474</v>
      </c>
      <c r="C5587" s="12">
        <v>2.2761</v>
      </c>
      <c r="D5587" s="13">
        <v>6836.32</v>
      </c>
    </row>
    <row r="5588" spans="1:4" x14ac:dyDescent="0.25">
      <c r="A5588" s="10">
        <v>64.559700000000007</v>
      </c>
      <c r="B5588" s="11">
        <v>12.0504</v>
      </c>
      <c r="C5588" s="12">
        <v>2.2765</v>
      </c>
      <c r="D5588" s="13">
        <v>6838.53</v>
      </c>
    </row>
    <row r="5589" spans="1:4" x14ac:dyDescent="0.25">
      <c r="A5589" s="10">
        <v>64.569699999999997</v>
      </c>
      <c r="B5589" s="11">
        <v>12.053100000000001</v>
      </c>
      <c r="C5589" s="12">
        <v>2.2770000000000001</v>
      </c>
      <c r="D5589" s="13">
        <v>6840.34</v>
      </c>
    </row>
    <row r="5590" spans="1:4" x14ac:dyDescent="0.25">
      <c r="A5590" s="10">
        <v>64.579700000000003</v>
      </c>
      <c r="B5590" s="11">
        <v>12.056100000000001</v>
      </c>
      <c r="C5590" s="12">
        <v>2.2774999999999999</v>
      </c>
      <c r="D5590" s="13">
        <v>6841.61</v>
      </c>
    </row>
    <row r="5591" spans="1:4" x14ac:dyDescent="0.25">
      <c r="A5591" s="10">
        <v>64.589699999999993</v>
      </c>
      <c r="B5591" s="11">
        <v>12.0588</v>
      </c>
      <c r="C5591" s="12">
        <v>2.2778999999999998</v>
      </c>
      <c r="D5591" s="13">
        <v>6842.29</v>
      </c>
    </row>
    <row r="5592" spans="1:4" x14ac:dyDescent="0.25">
      <c r="A5592" s="10">
        <v>64.599699999999999</v>
      </c>
      <c r="B5592" s="11">
        <v>12.0618</v>
      </c>
      <c r="C5592" s="12">
        <v>2.2783000000000002</v>
      </c>
      <c r="D5592" s="13">
        <v>6842.29</v>
      </c>
    </row>
    <row r="5593" spans="1:4" x14ac:dyDescent="0.25">
      <c r="A5593" s="10">
        <v>64.609700000000004</v>
      </c>
      <c r="B5593" s="11">
        <v>12.0648</v>
      </c>
      <c r="C5593" s="12">
        <v>2.2787999999999999</v>
      </c>
      <c r="D5593" s="13">
        <v>6841.91</v>
      </c>
    </row>
    <row r="5594" spans="1:4" x14ac:dyDescent="0.25">
      <c r="A5594" s="10">
        <v>64.619699999999995</v>
      </c>
      <c r="B5594" s="11">
        <v>12.067500000000001</v>
      </c>
      <c r="C5594" s="12">
        <v>2.2791999999999999</v>
      </c>
      <c r="D5594" s="13">
        <v>6841.04</v>
      </c>
    </row>
    <row r="5595" spans="1:4" x14ac:dyDescent="0.25">
      <c r="A5595" s="10">
        <v>64.6297</v>
      </c>
      <c r="B5595" s="11">
        <v>12.0702</v>
      </c>
      <c r="C5595" s="12">
        <v>2.2797000000000001</v>
      </c>
      <c r="D5595" s="13">
        <v>6839.35</v>
      </c>
    </row>
    <row r="5596" spans="1:4" x14ac:dyDescent="0.25">
      <c r="A5596" s="10">
        <v>64.639700000000005</v>
      </c>
      <c r="B5596" s="11">
        <v>12.072900000000001</v>
      </c>
      <c r="C5596" s="12">
        <v>2.2801</v>
      </c>
      <c r="D5596" s="13">
        <v>6837</v>
      </c>
    </row>
    <row r="5597" spans="1:4" x14ac:dyDescent="0.25">
      <c r="A5597" s="10">
        <v>64.649699999999996</v>
      </c>
      <c r="B5597" s="11">
        <v>12.075900000000001</v>
      </c>
      <c r="C5597" s="12">
        <v>2.2805</v>
      </c>
      <c r="D5597" s="13">
        <v>6834.28</v>
      </c>
    </row>
    <row r="5598" spans="1:4" x14ac:dyDescent="0.25">
      <c r="A5598" s="10">
        <v>64.659700000000001</v>
      </c>
      <c r="B5598" s="11">
        <v>12.0786</v>
      </c>
      <c r="C5598" s="12">
        <v>2.2810000000000001</v>
      </c>
      <c r="D5598" s="13">
        <v>6831.47</v>
      </c>
    </row>
    <row r="5599" spans="1:4" x14ac:dyDescent="0.25">
      <c r="A5599" s="10">
        <v>64.669700000000006</v>
      </c>
      <c r="B5599" s="11">
        <v>12.0816</v>
      </c>
      <c r="C5599" s="12">
        <v>2.2814000000000001</v>
      </c>
      <c r="D5599" s="13">
        <v>6828.7</v>
      </c>
    </row>
    <row r="5600" spans="1:4" x14ac:dyDescent="0.25">
      <c r="A5600" s="10">
        <v>64.679699999999997</v>
      </c>
      <c r="B5600" s="11">
        <v>12.0846</v>
      </c>
      <c r="C5600" s="12">
        <v>2.2818999999999998</v>
      </c>
      <c r="D5600" s="13">
        <v>6825.59</v>
      </c>
    </row>
    <row r="5601" spans="1:4" x14ac:dyDescent="0.25">
      <c r="A5601" s="10">
        <v>64.689700000000002</v>
      </c>
      <c r="B5601" s="11">
        <v>12.087300000000001</v>
      </c>
      <c r="C5601" s="12">
        <v>2.2824</v>
      </c>
      <c r="D5601" s="13">
        <v>6822.48</v>
      </c>
    </row>
    <row r="5602" spans="1:4" x14ac:dyDescent="0.25">
      <c r="A5602" s="10">
        <v>64.699700000000007</v>
      </c>
      <c r="B5602" s="11">
        <v>12.09</v>
      </c>
      <c r="C5602" s="12">
        <v>2.2827999999999999</v>
      </c>
      <c r="D5602" s="13">
        <v>6820.05</v>
      </c>
    </row>
    <row r="5603" spans="1:4" x14ac:dyDescent="0.25">
      <c r="A5603" s="10">
        <v>64.709699999999998</v>
      </c>
      <c r="B5603" s="11">
        <v>12.092700000000001</v>
      </c>
      <c r="C5603" s="12">
        <v>2.2831999999999999</v>
      </c>
      <c r="D5603" s="13">
        <v>6818.15</v>
      </c>
    </row>
    <row r="5604" spans="1:4" x14ac:dyDescent="0.25">
      <c r="A5604" s="10">
        <v>64.719700000000003</v>
      </c>
      <c r="B5604" s="11">
        <v>12.0954</v>
      </c>
      <c r="C5604" s="12">
        <v>2.2837000000000001</v>
      </c>
      <c r="D5604" s="13">
        <v>6816.74</v>
      </c>
    </row>
    <row r="5605" spans="1:4" x14ac:dyDescent="0.25">
      <c r="A5605" s="10">
        <v>64.729699999999994</v>
      </c>
      <c r="B5605" s="11">
        <v>12.098699999999999</v>
      </c>
      <c r="C5605" s="12">
        <v>2.2841</v>
      </c>
      <c r="D5605" s="13">
        <v>6815.98</v>
      </c>
    </row>
    <row r="5606" spans="1:4" x14ac:dyDescent="0.25">
      <c r="A5606" s="10">
        <v>64.739699999999999</v>
      </c>
      <c r="B5606" s="11">
        <v>12.1014</v>
      </c>
      <c r="C5606" s="12">
        <v>2.2846000000000002</v>
      </c>
      <c r="D5606" s="13">
        <v>6815.84</v>
      </c>
    </row>
    <row r="5607" spans="1:4" x14ac:dyDescent="0.25">
      <c r="A5607" s="10">
        <v>64.749700000000004</v>
      </c>
      <c r="B5607" s="11">
        <v>12.104100000000001</v>
      </c>
      <c r="C5607" s="12">
        <v>2.2850000000000001</v>
      </c>
      <c r="D5607" s="13">
        <v>6816.19</v>
      </c>
    </row>
    <row r="5608" spans="1:4" x14ac:dyDescent="0.25">
      <c r="A5608" s="10">
        <v>64.759699999999995</v>
      </c>
      <c r="B5608" s="11">
        <v>12.107100000000001</v>
      </c>
      <c r="C5608" s="12">
        <v>2.2854999999999999</v>
      </c>
      <c r="D5608" s="13">
        <v>6817.02</v>
      </c>
    </row>
    <row r="5609" spans="1:4" x14ac:dyDescent="0.25">
      <c r="A5609" s="10">
        <v>64.7697</v>
      </c>
      <c r="B5609" s="11">
        <v>12.1098</v>
      </c>
      <c r="C5609" s="12">
        <v>2.286</v>
      </c>
      <c r="D5609" s="13">
        <v>6818.8</v>
      </c>
    </row>
    <row r="5610" spans="1:4" x14ac:dyDescent="0.25">
      <c r="A5610" s="10">
        <v>64.779700000000005</v>
      </c>
      <c r="B5610" s="11">
        <v>12.1128</v>
      </c>
      <c r="C5610" s="12">
        <v>2.2864</v>
      </c>
      <c r="D5610" s="13">
        <v>6820.98</v>
      </c>
    </row>
    <row r="5611" spans="1:4" x14ac:dyDescent="0.25">
      <c r="A5611" s="10">
        <v>64.789699999999996</v>
      </c>
      <c r="B5611" s="11">
        <v>12.115500000000001</v>
      </c>
      <c r="C5611" s="12">
        <v>2.2867999999999999</v>
      </c>
      <c r="D5611" s="13">
        <v>6823.35</v>
      </c>
    </row>
    <row r="5612" spans="1:4" x14ac:dyDescent="0.25">
      <c r="A5612" s="10">
        <v>64.799700000000001</v>
      </c>
      <c r="B5612" s="11">
        <v>12.1182</v>
      </c>
      <c r="C5612" s="12">
        <v>2.2873000000000001</v>
      </c>
      <c r="D5612" s="13">
        <v>6826.12</v>
      </c>
    </row>
    <row r="5613" spans="1:4" x14ac:dyDescent="0.25">
      <c r="A5613" s="10">
        <v>64.809700000000007</v>
      </c>
      <c r="B5613" s="11">
        <v>12.121499999999999</v>
      </c>
      <c r="C5613" s="12">
        <v>2.2877999999999998</v>
      </c>
      <c r="D5613" s="13">
        <v>6828.89</v>
      </c>
    </row>
    <row r="5614" spans="1:4" x14ac:dyDescent="0.25">
      <c r="A5614" s="10">
        <v>64.819699999999997</v>
      </c>
      <c r="B5614" s="11">
        <v>12.124499999999999</v>
      </c>
      <c r="C5614" s="12">
        <v>2.2883</v>
      </c>
      <c r="D5614" s="13">
        <v>6831.53</v>
      </c>
    </row>
    <row r="5615" spans="1:4" x14ac:dyDescent="0.25">
      <c r="A5615" s="10">
        <v>64.829700000000003</v>
      </c>
      <c r="B5615" s="11">
        <v>12.1272</v>
      </c>
      <c r="C5615" s="12">
        <v>2.2887</v>
      </c>
      <c r="D5615" s="13">
        <v>6834.3</v>
      </c>
    </row>
    <row r="5616" spans="1:4" x14ac:dyDescent="0.25">
      <c r="A5616" s="10">
        <v>64.839699999999993</v>
      </c>
      <c r="B5616" s="11">
        <v>12.1302</v>
      </c>
      <c r="C5616" s="12">
        <v>2.2892000000000001</v>
      </c>
      <c r="D5616" s="13">
        <v>6836.68</v>
      </c>
    </row>
    <row r="5617" spans="1:4" x14ac:dyDescent="0.25">
      <c r="A5617" s="10">
        <v>64.849699999999999</v>
      </c>
      <c r="B5617" s="11">
        <v>12.132899999999999</v>
      </c>
      <c r="C5617" s="12">
        <v>2.2896000000000001</v>
      </c>
      <c r="D5617" s="13">
        <v>6838.58</v>
      </c>
    </row>
    <row r="5618" spans="1:4" x14ac:dyDescent="0.25">
      <c r="A5618" s="10">
        <v>64.859700000000004</v>
      </c>
      <c r="B5618" s="11">
        <v>12.1356</v>
      </c>
      <c r="C5618" s="12">
        <v>2.2900999999999998</v>
      </c>
      <c r="D5618" s="13">
        <v>6840.17</v>
      </c>
    </row>
    <row r="5619" spans="1:4" x14ac:dyDescent="0.25">
      <c r="A5619" s="10">
        <v>64.869699999999995</v>
      </c>
      <c r="B5619" s="11">
        <v>12.1386</v>
      </c>
      <c r="C5619" s="12">
        <v>2.2905000000000002</v>
      </c>
      <c r="D5619" s="13">
        <v>6841.27</v>
      </c>
    </row>
    <row r="5620" spans="1:4" x14ac:dyDescent="0.25">
      <c r="A5620" s="10">
        <v>64.8797</v>
      </c>
      <c r="B5620" s="11">
        <v>12.141299999999999</v>
      </c>
      <c r="C5620" s="12">
        <v>2.2909999999999999</v>
      </c>
      <c r="D5620" s="13">
        <v>6841.76</v>
      </c>
    </row>
    <row r="5621" spans="1:4" x14ac:dyDescent="0.25">
      <c r="A5621" s="10">
        <v>64.889700000000005</v>
      </c>
      <c r="B5621" s="11">
        <v>12.144</v>
      </c>
      <c r="C5621" s="12">
        <v>2.2913999999999999</v>
      </c>
      <c r="D5621" s="13">
        <v>6841.72</v>
      </c>
    </row>
    <row r="5622" spans="1:4" x14ac:dyDescent="0.25">
      <c r="A5622" s="10">
        <v>64.899699999999996</v>
      </c>
      <c r="B5622" s="11">
        <v>12.147</v>
      </c>
      <c r="C5622" s="12">
        <v>2.2919</v>
      </c>
      <c r="D5622" s="13">
        <v>6841.33</v>
      </c>
    </row>
    <row r="5623" spans="1:4" x14ac:dyDescent="0.25">
      <c r="A5623" s="10">
        <v>64.909700000000001</v>
      </c>
      <c r="B5623" s="11">
        <v>12.15</v>
      </c>
      <c r="C5623" s="12">
        <v>2.2924000000000002</v>
      </c>
      <c r="D5623" s="13">
        <v>6840.25</v>
      </c>
    </row>
    <row r="5624" spans="1:4" x14ac:dyDescent="0.25">
      <c r="A5624" s="10">
        <v>64.919700000000006</v>
      </c>
      <c r="B5624" s="11">
        <v>12.153</v>
      </c>
      <c r="C5624" s="12">
        <v>2.2928999999999999</v>
      </c>
      <c r="D5624" s="13">
        <v>6838.24</v>
      </c>
    </row>
    <row r="5625" spans="1:4" x14ac:dyDescent="0.25">
      <c r="A5625" s="10">
        <v>64.929699999999997</v>
      </c>
      <c r="B5625" s="11">
        <v>12.1557</v>
      </c>
      <c r="C5625" s="12">
        <v>2.2932999999999999</v>
      </c>
      <c r="D5625" s="13">
        <v>6835.86</v>
      </c>
    </row>
    <row r="5626" spans="1:4" x14ac:dyDescent="0.25">
      <c r="A5626" s="10">
        <v>64.939700000000002</v>
      </c>
      <c r="B5626" s="11">
        <v>12.1584</v>
      </c>
      <c r="C5626" s="12">
        <v>2.2936999999999999</v>
      </c>
      <c r="D5626" s="13">
        <v>6833.2</v>
      </c>
    </row>
    <row r="5627" spans="1:4" x14ac:dyDescent="0.25">
      <c r="A5627" s="10">
        <v>64.949700000000007</v>
      </c>
      <c r="B5627" s="11">
        <v>12.1614</v>
      </c>
      <c r="C5627" s="12">
        <v>2.2942</v>
      </c>
      <c r="D5627" s="13">
        <v>6830.37</v>
      </c>
    </row>
    <row r="5628" spans="1:4" x14ac:dyDescent="0.25">
      <c r="A5628" s="10">
        <v>64.959699999999998</v>
      </c>
      <c r="B5628" s="11">
        <v>12.164400000000001</v>
      </c>
      <c r="C5628" s="12">
        <v>2.2946</v>
      </c>
      <c r="D5628" s="13">
        <v>6827.45</v>
      </c>
    </row>
    <row r="5629" spans="1:4" x14ac:dyDescent="0.25">
      <c r="A5629" s="10">
        <v>64.969700000000003</v>
      </c>
      <c r="B5629" s="11">
        <v>12.167400000000001</v>
      </c>
      <c r="C5629" s="12">
        <v>2.2951000000000001</v>
      </c>
      <c r="D5629" s="13">
        <v>6824.09</v>
      </c>
    </row>
    <row r="5630" spans="1:4" x14ac:dyDescent="0.25">
      <c r="A5630" s="10">
        <v>64.979699999999994</v>
      </c>
      <c r="B5630" s="11">
        <v>12.1701</v>
      </c>
      <c r="C5630" s="12">
        <v>2.2955000000000001</v>
      </c>
      <c r="D5630" s="13">
        <v>6821.07</v>
      </c>
    </row>
    <row r="5631" spans="1:4" x14ac:dyDescent="0.25">
      <c r="A5631" s="10">
        <v>64.989699999999999</v>
      </c>
      <c r="B5631" s="11">
        <v>12.172800000000001</v>
      </c>
      <c r="C5631" s="12">
        <v>2.2959000000000001</v>
      </c>
      <c r="D5631" s="13">
        <v>6818.73</v>
      </c>
    </row>
    <row r="5632" spans="1:4" x14ac:dyDescent="0.25">
      <c r="A5632" s="10">
        <v>64.999700000000004</v>
      </c>
      <c r="B5632" s="11">
        <v>12.1755</v>
      </c>
      <c r="C5632" s="12">
        <v>2.2964000000000002</v>
      </c>
      <c r="D5632" s="13">
        <v>6816.97</v>
      </c>
    </row>
    <row r="5633" spans="1:4" x14ac:dyDescent="0.25">
      <c r="A5633" s="10">
        <v>65.009699999999995</v>
      </c>
      <c r="B5633" s="11">
        <v>12.1782</v>
      </c>
      <c r="C5633" s="12">
        <v>2.2968999999999999</v>
      </c>
      <c r="D5633" s="13">
        <v>6815.69</v>
      </c>
    </row>
    <row r="5634" spans="1:4" x14ac:dyDescent="0.25">
      <c r="A5634" s="10">
        <v>65.0197</v>
      </c>
      <c r="B5634" s="11">
        <v>12.1812</v>
      </c>
      <c r="C5634" s="12">
        <v>2.2972999999999999</v>
      </c>
      <c r="D5634" s="13">
        <v>6815.22</v>
      </c>
    </row>
    <row r="5635" spans="1:4" x14ac:dyDescent="0.25">
      <c r="A5635" s="10">
        <v>65.029700000000005</v>
      </c>
      <c r="B5635" s="11">
        <v>12.184200000000001</v>
      </c>
      <c r="C5635" s="12">
        <v>2.2978000000000001</v>
      </c>
      <c r="D5635" s="13">
        <v>6815.29</v>
      </c>
    </row>
    <row r="5636" spans="1:4" x14ac:dyDescent="0.25">
      <c r="A5636" s="10">
        <v>65.039699999999996</v>
      </c>
      <c r="B5636" s="11">
        <v>12.187200000000001</v>
      </c>
      <c r="C5636" s="12">
        <v>2.2982</v>
      </c>
      <c r="D5636" s="13">
        <v>6815.69</v>
      </c>
    </row>
    <row r="5637" spans="1:4" x14ac:dyDescent="0.25">
      <c r="A5637" s="10">
        <v>65.049700000000001</v>
      </c>
      <c r="B5637" s="11">
        <v>12.190200000000001</v>
      </c>
      <c r="C5637" s="12">
        <v>2.2987000000000002</v>
      </c>
      <c r="D5637" s="13">
        <v>6816.86</v>
      </c>
    </row>
    <row r="5638" spans="1:4" x14ac:dyDescent="0.25">
      <c r="A5638" s="10">
        <v>65.059700000000007</v>
      </c>
      <c r="B5638" s="11">
        <v>12.1929</v>
      </c>
      <c r="C5638" s="12">
        <v>2.2991999999999999</v>
      </c>
      <c r="D5638" s="13">
        <v>6818.83</v>
      </c>
    </row>
    <row r="5639" spans="1:4" x14ac:dyDescent="0.25">
      <c r="A5639" s="10">
        <v>65.069699999999997</v>
      </c>
      <c r="B5639" s="11">
        <v>12.195600000000001</v>
      </c>
      <c r="C5639" s="12">
        <v>2.2997000000000001</v>
      </c>
      <c r="D5639" s="13">
        <v>6821.18</v>
      </c>
    </row>
    <row r="5640" spans="1:4" x14ac:dyDescent="0.25">
      <c r="A5640" s="10">
        <v>65.079700000000003</v>
      </c>
      <c r="B5640" s="11">
        <v>12.198600000000001</v>
      </c>
      <c r="C5640" s="12">
        <v>2.3001</v>
      </c>
      <c r="D5640" s="13">
        <v>6823.76</v>
      </c>
    </row>
    <row r="5641" spans="1:4" x14ac:dyDescent="0.25">
      <c r="A5641" s="10">
        <v>65.089699999999993</v>
      </c>
      <c r="B5641" s="11">
        <v>12.2013</v>
      </c>
      <c r="C5641" s="12">
        <v>2.3006000000000002</v>
      </c>
      <c r="D5641" s="13">
        <v>6826.74</v>
      </c>
    </row>
    <row r="5642" spans="1:4" x14ac:dyDescent="0.25">
      <c r="A5642" s="10">
        <v>65.099699999999999</v>
      </c>
      <c r="B5642" s="11">
        <v>12.204599999999999</v>
      </c>
      <c r="C5642" s="12">
        <v>2.3010999999999999</v>
      </c>
      <c r="D5642" s="13">
        <v>6829.49</v>
      </c>
    </row>
    <row r="5643" spans="1:4" x14ac:dyDescent="0.25">
      <c r="A5643" s="10">
        <v>65.109700000000004</v>
      </c>
      <c r="B5643" s="11">
        <v>12.207599999999999</v>
      </c>
      <c r="C5643" s="12">
        <v>2.3016000000000001</v>
      </c>
      <c r="D5643" s="13">
        <v>6832.32</v>
      </c>
    </row>
    <row r="5644" spans="1:4" x14ac:dyDescent="0.25">
      <c r="A5644" s="10">
        <v>65.119699999999995</v>
      </c>
      <c r="B5644" s="11">
        <v>12.2103</v>
      </c>
      <c r="C5644" s="12">
        <v>2.302</v>
      </c>
      <c r="D5644" s="13">
        <v>6835.03</v>
      </c>
    </row>
    <row r="5645" spans="1:4" x14ac:dyDescent="0.25">
      <c r="A5645" s="10">
        <v>65.1297</v>
      </c>
      <c r="B5645" s="11">
        <v>12.212999999999999</v>
      </c>
      <c r="C5645" s="12">
        <v>2.3025000000000002</v>
      </c>
      <c r="D5645" s="13">
        <v>6837.34</v>
      </c>
    </row>
    <row r="5646" spans="1:4" x14ac:dyDescent="0.25">
      <c r="A5646" s="10">
        <v>65.139700000000005</v>
      </c>
      <c r="B5646" s="11">
        <v>12.2157</v>
      </c>
      <c r="C5646" s="12">
        <v>2.3029000000000002</v>
      </c>
      <c r="D5646" s="13">
        <v>6839.3</v>
      </c>
    </row>
    <row r="5647" spans="1:4" x14ac:dyDescent="0.25">
      <c r="A5647" s="10">
        <v>65.149699999999996</v>
      </c>
      <c r="B5647" s="11">
        <v>12.2187</v>
      </c>
      <c r="C5647" s="12">
        <v>2.3033999999999999</v>
      </c>
      <c r="D5647" s="13">
        <v>6840.85</v>
      </c>
    </row>
    <row r="5648" spans="1:4" x14ac:dyDescent="0.25">
      <c r="A5648" s="10">
        <v>65.159700000000001</v>
      </c>
      <c r="B5648" s="11">
        <v>12.2217</v>
      </c>
      <c r="C5648" s="12">
        <v>2.3039000000000001</v>
      </c>
      <c r="D5648" s="13">
        <v>6841.84</v>
      </c>
    </row>
    <row r="5649" spans="1:4" x14ac:dyDescent="0.25">
      <c r="A5649" s="10">
        <v>65.169700000000006</v>
      </c>
      <c r="B5649" s="11">
        <v>12.2247</v>
      </c>
      <c r="C5649" s="12">
        <v>2.3043</v>
      </c>
      <c r="D5649" s="13">
        <v>6842.05</v>
      </c>
    </row>
    <row r="5650" spans="1:4" x14ac:dyDescent="0.25">
      <c r="A5650" s="10">
        <v>65.179699999999997</v>
      </c>
      <c r="B5650" s="11">
        <v>12.227399999999999</v>
      </c>
      <c r="C5650" s="12">
        <v>2.3047</v>
      </c>
      <c r="D5650" s="13">
        <v>6841.83</v>
      </c>
    </row>
    <row r="5651" spans="1:4" x14ac:dyDescent="0.25">
      <c r="A5651" s="10">
        <v>65.189700000000002</v>
      </c>
      <c r="B5651" s="11">
        <v>12.230399999999999</v>
      </c>
      <c r="C5651" s="12">
        <v>2.3052000000000001</v>
      </c>
      <c r="D5651" s="13">
        <v>6841.06</v>
      </c>
    </row>
    <row r="5652" spans="1:4" x14ac:dyDescent="0.25">
      <c r="A5652" s="10">
        <v>65.199700000000007</v>
      </c>
      <c r="B5652" s="11">
        <v>12.2334</v>
      </c>
      <c r="C5652" s="12">
        <v>2.3056999999999999</v>
      </c>
      <c r="D5652" s="13">
        <v>6839.46</v>
      </c>
    </row>
    <row r="5653" spans="1:4" x14ac:dyDescent="0.25">
      <c r="A5653" s="10">
        <v>65.209699999999998</v>
      </c>
      <c r="B5653" s="11">
        <v>12.2361</v>
      </c>
      <c r="C5653" s="12">
        <v>2.3062</v>
      </c>
      <c r="D5653" s="13">
        <v>6837.14</v>
      </c>
    </row>
    <row r="5654" spans="1:4" x14ac:dyDescent="0.25">
      <c r="A5654" s="10">
        <v>65.219700000000003</v>
      </c>
      <c r="B5654" s="11">
        <v>12.239100000000001</v>
      </c>
      <c r="C5654" s="12">
        <v>2.3066</v>
      </c>
      <c r="D5654" s="13">
        <v>6834.48</v>
      </c>
    </row>
    <row r="5655" spans="1:4" x14ac:dyDescent="0.25">
      <c r="A5655" s="10">
        <v>65.229699999999994</v>
      </c>
      <c r="B5655" s="11">
        <v>12.2418</v>
      </c>
      <c r="C5655" s="12">
        <v>2.3069999999999999</v>
      </c>
      <c r="D5655" s="13">
        <v>6831.48</v>
      </c>
    </row>
    <row r="5656" spans="1:4" x14ac:dyDescent="0.25">
      <c r="A5656" s="10">
        <v>65.239699999999999</v>
      </c>
      <c r="B5656" s="11">
        <v>12.2448</v>
      </c>
      <c r="C5656" s="12">
        <v>2.3075000000000001</v>
      </c>
      <c r="D5656" s="13">
        <v>6828.52</v>
      </c>
    </row>
    <row r="5657" spans="1:4" x14ac:dyDescent="0.25">
      <c r="A5657" s="10">
        <v>65.249700000000004</v>
      </c>
      <c r="B5657" s="11">
        <v>12.2478</v>
      </c>
      <c r="C5657" s="12">
        <v>2.3079999999999998</v>
      </c>
      <c r="D5657" s="13">
        <v>6825.32</v>
      </c>
    </row>
    <row r="5658" spans="1:4" x14ac:dyDescent="0.25">
      <c r="A5658" s="10">
        <v>65.259699999999995</v>
      </c>
      <c r="B5658" s="11">
        <v>12.250500000000001</v>
      </c>
      <c r="C5658" s="12">
        <v>2.3085</v>
      </c>
      <c r="D5658" s="13">
        <v>6821.88</v>
      </c>
    </row>
    <row r="5659" spans="1:4" x14ac:dyDescent="0.25">
      <c r="A5659" s="10">
        <v>65.2697</v>
      </c>
      <c r="B5659" s="11">
        <v>12.2532</v>
      </c>
      <c r="C5659" s="12">
        <v>2.3089</v>
      </c>
      <c r="D5659" s="13">
        <v>6819.09</v>
      </c>
    </row>
    <row r="5660" spans="1:4" x14ac:dyDescent="0.25">
      <c r="A5660" s="10">
        <v>65.279700000000005</v>
      </c>
      <c r="B5660" s="11">
        <v>12.2562</v>
      </c>
      <c r="C5660" s="12">
        <v>2.3092999999999999</v>
      </c>
      <c r="D5660" s="13">
        <v>6816.98</v>
      </c>
    </row>
    <row r="5661" spans="1:4" x14ac:dyDescent="0.25">
      <c r="A5661" s="10">
        <v>65.289699999999996</v>
      </c>
      <c r="B5661" s="11">
        <v>12.2592</v>
      </c>
      <c r="C5661" s="12">
        <v>2.3098000000000001</v>
      </c>
      <c r="D5661" s="13">
        <v>6815.4</v>
      </c>
    </row>
    <row r="5662" spans="1:4" x14ac:dyDescent="0.25">
      <c r="A5662" s="10">
        <v>65.299700000000001</v>
      </c>
      <c r="B5662" s="11">
        <v>12.261900000000001</v>
      </c>
      <c r="C5662" s="12">
        <v>2.3102999999999998</v>
      </c>
      <c r="D5662" s="13">
        <v>6814.45</v>
      </c>
    </row>
    <row r="5663" spans="1:4" x14ac:dyDescent="0.25">
      <c r="A5663" s="10">
        <v>65.309700000000007</v>
      </c>
      <c r="B5663" s="11">
        <v>12.2646</v>
      </c>
      <c r="C5663" s="12">
        <v>2.3107000000000002</v>
      </c>
      <c r="D5663" s="13">
        <v>6814.16</v>
      </c>
    </row>
    <row r="5664" spans="1:4" x14ac:dyDescent="0.25">
      <c r="A5664" s="10">
        <v>65.319699999999997</v>
      </c>
      <c r="B5664" s="11">
        <v>12.2676</v>
      </c>
      <c r="C5664" s="12">
        <v>2.3111999999999999</v>
      </c>
      <c r="D5664" s="13">
        <v>6814.38</v>
      </c>
    </row>
    <row r="5665" spans="1:4" x14ac:dyDescent="0.25">
      <c r="A5665" s="10">
        <v>65.329700000000003</v>
      </c>
      <c r="B5665" s="11">
        <v>12.2706</v>
      </c>
      <c r="C5665" s="12">
        <v>2.3115999999999999</v>
      </c>
      <c r="D5665" s="13">
        <v>6815.1</v>
      </c>
    </row>
    <row r="5666" spans="1:4" x14ac:dyDescent="0.25">
      <c r="A5666" s="10">
        <v>65.339699999999993</v>
      </c>
      <c r="B5666" s="11">
        <v>12.2736</v>
      </c>
      <c r="C5666" s="12">
        <v>2.3121</v>
      </c>
      <c r="D5666" s="13">
        <v>6816.72</v>
      </c>
    </row>
    <row r="5667" spans="1:4" x14ac:dyDescent="0.25">
      <c r="A5667" s="10">
        <v>65.349699999999999</v>
      </c>
      <c r="B5667" s="11">
        <v>12.2766</v>
      </c>
      <c r="C5667" s="12">
        <v>2.3126000000000002</v>
      </c>
      <c r="D5667" s="13">
        <v>6818.99</v>
      </c>
    </row>
    <row r="5668" spans="1:4" x14ac:dyDescent="0.25">
      <c r="A5668" s="10">
        <v>65.359700000000004</v>
      </c>
      <c r="B5668" s="11">
        <v>12.279299999999999</v>
      </c>
      <c r="C5668" s="12">
        <v>2.3130000000000002</v>
      </c>
      <c r="D5668" s="13">
        <v>6821.43</v>
      </c>
    </row>
    <row r="5669" spans="1:4" x14ac:dyDescent="0.25">
      <c r="A5669" s="10">
        <v>65.369699999999995</v>
      </c>
      <c r="B5669" s="11">
        <v>12.282</v>
      </c>
      <c r="C5669" s="12">
        <v>2.3134999999999999</v>
      </c>
      <c r="D5669" s="13">
        <v>6824.29</v>
      </c>
    </row>
    <row r="5670" spans="1:4" x14ac:dyDescent="0.25">
      <c r="A5670" s="10">
        <v>65.3797</v>
      </c>
      <c r="B5670" s="11">
        <v>12.285</v>
      </c>
      <c r="C5670" s="12">
        <v>2.3138999999999998</v>
      </c>
      <c r="D5670" s="13">
        <v>6827.19</v>
      </c>
    </row>
    <row r="5671" spans="1:4" x14ac:dyDescent="0.25">
      <c r="A5671" s="10">
        <v>65.389700000000005</v>
      </c>
      <c r="B5671" s="11">
        <v>12.288</v>
      </c>
      <c r="C5671" s="12">
        <v>2.3144</v>
      </c>
      <c r="D5671" s="13">
        <v>6829.83</v>
      </c>
    </row>
    <row r="5672" spans="1:4" x14ac:dyDescent="0.25">
      <c r="A5672" s="10">
        <v>65.399699999999996</v>
      </c>
      <c r="B5672" s="11">
        <v>12.2913</v>
      </c>
      <c r="C5672" s="12">
        <v>2.3149000000000002</v>
      </c>
      <c r="D5672" s="13">
        <v>6832.74</v>
      </c>
    </row>
    <row r="5673" spans="1:4" x14ac:dyDescent="0.25">
      <c r="A5673" s="10">
        <v>65.409700000000001</v>
      </c>
      <c r="B5673" s="11">
        <v>12.294</v>
      </c>
      <c r="C5673" s="12">
        <v>2.3153000000000001</v>
      </c>
      <c r="D5673" s="13">
        <v>6835.34</v>
      </c>
    </row>
    <row r="5674" spans="1:4" x14ac:dyDescent="0.25">
      <c r="A5674" s="10">
        <v>65.419700000000006</v>
      </c>
      <c r="B5674" s="11">
        <v>12.2967</v>
      </c>
      <c r="C5674" s="12">
        <v>2.3157999999999999</v>
      </c>
      <c r="D5674" s="13">
        <v>6837.46</v>
      </c>
    </row>
    <row r="5675" spans="1:4" x14ac:dyDescent="0.25">
      <c r="A5675" s="10">
        <v>65.429699999999997</v>
      </c>
      <c r="B5675" s="11">
        <v>12.2994</v>
      </c>
      <c r="C5675" s="12">
        <v>2.3163</v>
      </c>
      <c r="D5675" s="13">
        <v>6839.22</v>
      </c>
    </row>
    <row r="5676" spans="1:4" x14ac:dyDescent="0.25">
      <c r="A5676" s="10">
        <v>65.439700000000002</v>
      </c>
      <c r="B5676" s="11">
        <v>12.3024</v>
      </c>
      <c r="C5676" s="12">
        <v>2.3167</v>
      </c>
      <c r="D5676" s="13">
        <v>6840.36</v>
      </c>
    </row>
    <row r="5677" spans="1:4" x14ac:dyDescent="0.25">
      <c r="A5677" s="10">
        <v>65.449700000000007</v>
      </c>
      <c r="B5677" s="11">
        <v>12.305400000000001</v>
      </c>
      <c r="C5677" s="12">
        <v>2.3172000000000001</v>
      </c>
      <c r="D5677" s="13">
        <v>6840.91</v>
      </c>
    </row>
    <row r="5678" spans="1:4" x14ac:dyDescent="0.25">
      <c r="A5678" s="10">
        <v>65.459699999999998</v>
      </c>
      <c r="B5678" s="11">
        <v>12.308400000000001</v>
      </c>
      <c r="C5678" s="12">
        <v>2.3176000000000001</v>
      </c>
      <c r="D5678" s="13">
        <v>6840.93</v>
      </c>
    </row>
    <row r="5679" spans="1:4" x14ac:dyDescent="0.25">
      <c r="A5679" s="10">
        <v>65.469700000000003</v>
      </c>
      <c r="B5679" s="11">
        <v>12.311400000000001</v>
      </c>
      <c r="C5679" s="12">
        <v>2.3180999999999998</v>
      </c>
      <c r="D5679" s="13">
        <v>6840.53</v>
      </c>
    </row>
    <row r="5680" spans="1:4" x14ac:dyDescent="0.25">
      <c r="A5680" s="10">
        <v>65.479699999999994</v>
      </c>
      <c r="B5680" s="11">
        <v>12.314399999999999</v>
      </c>
      <c r="C5680" s="12">
        <v>2.3186</v>
      </c>
      <c r="D5680" s="13">
        <v>6839.6</v>
      </c>
    </row>
    <row r="5681" spans="1:4" x14ac:dyDescent="0.25">
      <c r="A5681" s="10">
        <v>65.489699999999999</v>
      </c>
      <c r="B5681" s="11">
        <v>12.3171</v>
      </c>
      <c r="C5681" s="12">
        <v>2.3191000000000002</v>
      </c>
      <c r="D5681" s="13">
        <v>6837.79</v>
      </c>
    </row>
    <row r="5682" spans="1:4" x14ac:dyDescent="0.25">
      <c r="A5682" s="10">
        <v>65.499700000000004</v>
      </c>
      <c r="B5682" s="11">
        <v>12.319800000000001</v>
      </c>
      <c r="C5682" s="12">
        <v>2.3195000000000001</v>
      </c>
      <c r="D5682" s="13">
        <v>6835.38</v>
      </c>
    </row>
    <row r="5683" spans="1:4" x14ac:dyDescent="0.25">
      <c r="A5683" s="10">
        <v>65.509699999999995</v>
      </c>
      <c r="B5683" s="11">
        <v>12.322800000000001</v>
      </c>
      <c r="C5683" s="12">
        <v>2.3199000000000001</v>
      </c>
      <c r="D5683" s="13">
        <v>6832.74</v>
      </c>
    </row>
    <row r="5684" spans="1:4" x14ac:dyDescent="0.25">
      <c r="A5684" s="10">
        <v>65.5197</v>
      </c>
      <c r="B5684" s="11">
        <v>12.325799999999999</v>
      </c>
      <c r="C5684" s="12">
        <v>2.3203999999999998</v>
      </c>
      <c r="D5684" s="13">
        <v>6829.93</v>
      </c>
    </row>
    <row r="5685" spans="1:4" x14ac:dyDescent="0.25">
      <c r="A5685" s="10">
        <v>65.529700000000005</v>
      </c>
      <c r="B5685" s="11">
        <v>12.328799999999999</v>
      </c>
      <c r="C5685" s="12">
        <v>2.3209</v>
      </c>
      <c r="D5685" s="13">
        <v>6827.07</v>
      </c>
    </row>
    <row r="5686" spans="1:4" x14ac:dyDescent="0.25">
      <c r="A5686" s="10">
        <v>65.539699999999996</v>
      </c>
      <c r="B5686" s="11">
        <v>12.331799999999999</v>
      </c>
      <c r="C5686" s="12">
        <v>2.3214000000000001</v>
      </c>
      <c r="D5686" s="13">
        <v>6823.97</v>
      </c>
    </row>
    <row r="5687" spans="1:4" x14ac:dyDescent="0.25">
      <c r="A5687" s="10">
        <v>65.549700000000001</v>
      </c>
      <c r="B5687" s="11">
        <v>12.3345</v>
      </c>
      <c r="C5687" s="12">
        <v>2.3218000000000001</v>
      </c>
      <c r="D5687" s="13">
        <v>6820.94</v>
      </c>
    </row>
    <row r="5688" spans="1:4" x14ac:dyDescent="0.25">
      <c r="A5688" s="10">
        <v>65.559700000000007</v>
      </c>
      <c r="B5688" s="11">
        <v>12.337199999999999</v>
      </c>
      <c r="C5688" s="12">
        <v>2.3222999999999998</v>
      </c>
      <c r="D5688" s="13">
        <v>6818.47</v>
      </c>
    </row>
    <row r="5689" spans="1:4" x14ac:dyDescent="0.25">
      <c r="A5689" s="10">
        <v>65.569699999999997</v>
      </c>
      <c r="B5689" s="11">
        <v>12.340199999999999</v>
      </c>
      <c r="C5689" s="12">
        <v>2.3227000000000002</v>
      </c>
      <c r="D5689" s="13">
        <v>6816.54</v>
      </c>
    </row>
    <row r="5690" spans="1:4" x14ac:dyDescent="0.25">
      <c r="A5690" s="10">
        <v>65.579700000000003</v>
      </c>
      <c r="B5690" s="11">
        <v>12.3429</v>
      </c>
      <c r="C5690" s="12">
        <v>2.3231999999999999</v>
      </c>
      <c r="D5690" s="13">
        <v>6815.13</v>
      </c>
    </row>
    <row r="5691" spans="1:4" x14ac:dyDescent="0.25">
      <c r="A5691" s="10">
        <v>65.589699999999993</v>
      </c>
      <c r="B5691" s="11">
        <v>12.3459</v>
      </c>
      <c r="C5691" s="12">
        <v>2.3237000000000001</v>
      </c>
      <c r="D5691" s="13">
        <v>6814.5</v>
      </c>
    </row>
    <row r="5692" spans="1:4" x14ac:dyDescent="0.25">
      <c r="A5692" s="10">
        <v>65.599699999999999</v>
      </c>
      <c r="B5692" s="11">
        <v>12.3489</v>
      </c>
      <c r="C5692" s="12">
        <v>2.3241000000000001</v>
      </c>
      <c r="D5692" s="13">
        <v>6814.35</v>
      </c>
    </row>
    <row r="5693" spans="1:4" x14ac:dyDescent="0.25">
      <c r="A5693" s="10">
        <v>65.609700000000004</v>
      </c>
      <c r="B5693" s="11">
        <v>12.351900000000001</v>
      </c>
      <c r="C5693" s="12">
        <v>2.3246000000000002</v>
      </c>
      <c r="D5693" s="13">
        <v>6814.67</v>
      </c>
    </row>
    <row r="5694" spans="1:4" x14ac:dyDescent="0.25">
      <c r="A5694" s="10">
        <v>65.619699999999995</v>
      </c>
      <c r="B5694" s="11">
        <v>12.354900000000001</v>
      </c>
      <c r="C5694" s="12">
        <v>2.3250999999999999</v>
      </c>
      <c r="D5694" s="13">
        <v>6815.56</v>
      </c>
    </row>
    <row r="5695" spans="1:4" x14ac:dyDescent="0.25">
      <c r="A5695" s="10">
        <v>65.6297</v>
      </c>
      <c r="B5695" s="11">
        <v>12.3576</v>
      </c>
      <c r="C5695" s="12">
        <v>2.3254999999999999</v>
      </c>
      <c r="D5695" s="13">
        <v>6817.4</v>
      </c>
    </row>
    <row r="5696" spans="1:4" x14ac:dyDescent="0.25">
      <c r="A5696" s="10">
        <v>65.639700000000005</v>
      </c>
      <c r="B5696" s="11">
        <v>12.3606</v>
      </c>
      <c r="C5696" s="12">
        <v>2.3260000000000001</v>
      </c>
      <c r="D5696" s="13">
        <v>6819.62</v>
      </c>
    </row>
    <row r="5697" spans="1:4" x14ac:dyDescent="0.25">
      <c r="A5697" s="10">
        <v>65.649699999999996</v>
      </c>
      <c r="B5697" s="11">
        <v>12.3636</v>
      </c>
      <c r="C5697" s="12">
        <v>2.3264</v>
      </c>
      <c r="D5697" s="13">
        <v>6821.95</v>
      </c>
    </row>
    <row r="5698" spans="1:4" x14ac:dyDescent="0.25">
      <c r="A5698" s="10">
        <v>65.659700000000001</v>
      </c>
      <c r="B5698" s="11">
        <v>12.366300000000001</v>
      </c>
      <c r="C5698" s="12">
        <v>2.3269000000000002</v>
      </c>
      <c r="D5698" s="13">
        <v>6824.78</v>
      </c>
    </row>
    <row r="5699" spans="1:4" x14ac:dyDescent="0.25">
      <c r="A5699" s="10">
        <v>65.669700000000006</v>
      </c>
      <c r="B5699" s="11">
        <v>12.3696</v>
      </c>
      <c r="C5699" s="12">
        <v>2.3273999999999999</v>
      </c>
      <c r="D5699" s="13">
        <v>6827.51</v>
      </c>
    </row>
    <row r="5700" spans="1:4" x14ac:dyDescent="0.25">
      <c r="A5700" s="10">
        <v>65.679699999999997</v>
      </c>
      <c r="B5700" s="11">
        <v>12.372299999999999</v>
      </c>
      <c r="C5700" s="12">
        <v>2.3279000000000001</v>
      </c>
      <c r="D5700" s="13">
        <v>6830.2</v>
      </c>
    </row>
    <row r="5701" spans="1:4" x14ac:dyDescent="0.25">
      <c r="A5701" s="10">
        <v>65.689700000000002</v>
      </c>
      <c r="B5701" s="11">
        <v>12.375299999999999</v>
      </c>
      <c r="C5701" s="12">
        <v>2.3283999999999998</v>
      </c>
      <c r="D5701" s="13">
        <v>6832.96</v>
      </c>
    </row>
    <row r="5702" spans="1:4" x14ac:dyDescent="0.25">
      <c r="A5702" s="10">
        <v>65.699700000000007</v>
      </c>
      <c r="B5702" s="11">
        <v>12.378</v>
      </c>
      <c r="C5702" s="12">
        <v>2.3288000000000002</v>
      </c>
      <c r="D5702" s="13">
        <v>6835.42</v>
      </c>
    </row>
    <row r="5703" spans="1:4" x14ac:dyDescent="0.25">
      <c r="A5703" s="10">
        <v>65.709699999999998</v>
      </c>
      <c r="B5703" s="11">
        <v>12.381</v>
      </c>
      <c r="C5703" s="12">
        <v>2.3292999999999999</v>
      </c>
      <c r="D5703" s="13">
        <v>6837.39</v>
      </c>
    </row>
    <row r="5704" spans="1:4" x14ac:dyDescent="0.25">
      <c r="A5704" s="10">
        <v>65.719700000000003</v>
      </c>
      <c r="B5704" s="11">
        <v>12.383699999999999</v>
      </c>
      <c r="C5704" s="12">
        <v>2.3298000000000001</v>
      </c>
      <c r="D5704" s="13">
        <v>6838.96</v>
      </c>
    </row>
    <row r="5705" spans="1:4" x14ac:dyDescent="0.25">
      <c r="A5705" s="10">
        <v>65.729699999999994</v>
      </c>
      <c r="B5705" s="11">
        <v>12.3873</v>
      </c>
      <c r="C5705" s="12">
        <v>2.3302</v>
      </c>
      <c r="D5705" s="13">
        <v>6840.02</v>
      </c>
    </row>
    <row r="5706" spans="1:4" x14ac:dyDescent="0.25">
      <c r="A5706" s="10">
        <v>65.739699999999999</v>
      </c>
      <c r="B5706" s="11">
        <v>12.39</v>
      </c>
      <c r="C5706" s="12">
        <v>2.3307000000000002</v>
      </c>
      <c r="D5706" s="13">
        <v>6840.36</v>
      </c>
    </row>
    <row r="5707" spans="1:4" x14ac:dyDescent="0.25">
      <c r="A5707" s="10">
        <v>65.749700000000004</v>
      </c>
      <c r="B5707" s="11">
        <v>12.3927</v>
      </c>
      <c r="C5707" s="12">
        <v>2.3311000000000002</v>
      </c>
      <c r="D5707" s="13">
        <v>6840.28</v>
      </c>
    </row>
    <row r="5708" spans="1:4" x14ac:dyDescent="0.25">
      <c r="A5708" s="10">
        <v>65.759699999999995</v>
      </c>
      <c r="B5708" s="11">
        <v>12.3957</v>
      </c>
      <c r="C5708" s="12">
        <v>2.3315999999999999</v>
      </c>
      <c r="D5708" s="13">
        <v>6839.77</v>
      </c>
    </row>
    <row r="5709" spans="1:4" x14ac:dyDescent="0.25">
      <c r="A5709" s="10">
        <v>65.7697</v>
      </c>
      <c r="B5709" s="11">
        <v>12.3987</v>
      </c>
      <c r="C5709" s="12">
        <v>2.3321000000000001</v>
      </c>
      <c r="D5709" s="13">
        <v>6838.56</v>
      </c>
    </row>
    <row r="5710" spans="1:4" x14ac:dyDescent="0.25">
      <c r="A5710" s="10">
        <v>65.779700000000005</v>
      </c>
      <c r="B5710" s="11">
        <v>12.4017</v>
      </c>
      <c r="C5710" s="12">
        <v>2.3325999999999998</v>
      </c>
      <c r="D5710" s="13">
        <v>6836.55</v>
      </c>
    </row>
    <row r="5711" spans="1:4" x14ac:dyDescent="0.25">
      <c r="A5711" s="10">
        <v>65.789699999999996</v>
      </c>
      <c r="B5711" s="11">
        <v>12.404400000000001</v>
      </c>
      <c r="C5711" s="12">
        <v>2.3330000000000002</v>
      </c>
      <c r="D5711" s="13">
        <v>6834.06</v>
      </c>
    </row>
    <row r="5712" spans="1:4" x14ac:dyDescent="0.25">
      <c r="A5712" s="10">
        <v>65.799700000000001</v>
      </c>
      <c r="B5712" s="11">
        <v>12.407400000000001</v>
      </c>
      <c r="C5712" s="12">
        <v>2.3334999999999999</v>
      </c>
      <c r="D5712" s="13">
        <v>6831.26</v>
      </c>
    </row>
    <row r="5713" spans="1:4" x14ac:dyDescent="0.25">
      <c r="A5713" s="10">
        <v>65.809700000000007</v>
      </c>
      <c r="B5713" s="11">
        <v>12.410399999999999</v>
      </c>
      <c r="C5713" s="12">
        <v>2.3340000000000001</v>
      </c>
      <c r="D5713" s="13">
        <v>6828.4</v>
      </c>
    </row>
    <row r="5714" spans="1:4" x14ac:dyDescent="0.25">
      <c r="A5714" s="10">
        <v>65.819699999999997</v>
      </c>
      <c r="B5714" s="11">
        <v>12.413399999999999</v>
      </c>
      <c r="C5714" s="12">
        <v>2.3344999999999998</v>
      </c>
      <c r="D5714" s="13">
        <v>6825.45</v>
      </c>
    </row>
    <row r="5715" spans="1:4" x14ac:dyDescent="0.25">
      <c r="A5715" s="10">
        <v>65.829700000000003</v>
      </c>
      <c r="B5715" s="11">
        <v>12.4161</v>
      </c>
      <c r="C5715" s="12">
        <v>2.3349000000000002</v>
      </c>
      <c r="D5715" s="13">
        <v>6822.09</v>
      </c>
    </row>
    <row r="5716" spans="1:4" x14ac:dyDescent="0.25">
      <c r="A5716" s="10">
        <v>65.839699999999993</v>
      </c>
      <c r="B5716" s="11">
        <v>12.4191</v>
      </c>
      <c r="C5716" s="12">
        <v>2.3353999999999999</v>
      </c>
      <c r="D5716" s="13">
        <v>6819.12</v>
      </c>
    </row>
    <row r="5717" spans="1:4" x14ac:dyDescent="0.25">
      <c r="A5717" s="10">
        <v>65.849699999999999</v>
      </c>
      <c r="B5717" s="11">
        <v>12.4221</v>
      </c>
      <c r="C5717" s="12">
        <v>2.3357999999999999</v>
      </c>
      <c r="D5717" s="13">
        <v>6816.84</v>
      </c>
    </row>
    <row r="5718" spans="1:4" x14ac:dyDescent="0.25">
      <c r="A5718" s="10">
        <v>65.859700000000004</v>
      </c>
      <c r="B5718" s="11">
        <v>12.424799999999999</v>
      </c>
      <c r="C5718" s="12">
        <v>2.3363</v>
      </c>
      <c r="D5718" s="13">
        <v>6815.1</v>
      </c>
    </row>
    <row r="5719" spans="1:4" x14ac:dyDescent="0.25">
      <c r="A5719" s="10">
        <v>65.869699999999995</v>
      </c>
      <c r="B5719" s="11">
        <v>12.4278</v>
      </c>
      <c r="C5719" s="12">
        <v>2.3368000000000002</v>
      </c>
      <c r="D5719" s="13">
        <v>6813.86</v>
      </c>
    </row>
    <row r="5720" spans="1:4" x14ac:dyDescent="0.25">
      <c r="A5720" s="10">
        <v>65.8797</v>
      </c>
      <c r="B5720" s="11">
        <v>12.4305</v>
      </c>
      <c r="C5720" s="12">
        <v>2.3372000000000002</v>
      </c>
      <c r="D5720" s="13">
        <v>6813.24</v>
      </c>
    </row>
    <row r="5721" spans="1:4" x14ac:dyDescent="0.25">
      <c r="A5721" s="10">
        <v>65.889700000000005</v>
      </c>
      <c r="B5721" s="11">
        <v>12.4335</v>
      </c>
      <c r="C5721" s="12">
        <v>2.3376999999999999</v>
      </c>
      <c r="D5721" s="13">
        <v>6813.29</v>
      </c>
    </row>
    <row r="5722" spans="1:4" x14ac:dyDescent="0.25">
      <c r="A5722" s="10">
        <v>65.899699999999996</v>
      </c>
      <c r="B5722" s="11">
        <v>12.436500000000001</v>
      </c>
      <c r="C5722" s="12">
        <v>2.3380999999999998</v>
      </c>
      <c r="D5722" s="13">
        <v>6813.71</v>
      </c>
    </row>
    <row r="5723" spans="1:4" x14ac:dyDescent="0.25">
      <c r="A5723" s="10">
        <v>65.909700000000001</v>
      </c>
      <c r="B5723" s="11">
        <v>12.439500000000001</v>
      </c>
      <c r="C5723" s="12">
        <v>2.3386</v>
      </c>
      <c r="D5723" s="13">
        <v>6814.96</v>
      </c>
    </row>
    <row r="5724" spans="1:4" x14ac:dyDescent="0.25">
      <c r="A5724" s="10">
        <v>65.919700000000006</v>
      </c>
      <c r="B5724" s="11">
        <v>12.442500000000001</v>
      </c>
      <c r="C5724" s="12">
        <v>2.3391000000000002</v>
      </c>
      <c r="D5724" s="13">
        <v>6817.07</v>
      </c>
    </row>
    <row r="5725" spans="1:4" x14ac:dyDescent="0.25">
      <c r="A5725" s="10">
        <v>65.929699999999997</v>
      </c>
      <c r="B5725" s="11">
        <v>12.4452</v>
      </c>
      <c r="C5725" s="12">
        <v>2.3395999999999999</v>
      </c>
      <c r="D5725" s="13">
        <v>6819.4</v>
      </c>
    </row>
    <row r="5726" spans="1:4" x14ac:dyDescent="0.25">
      <c r="A5726" s="10">
        <v>65.939700000000002</v>
      </c>
      <c r="B5726" s="11">
        <v>12.4482</v>
      </c>
      <c r="C5726" s="12">
        <v>2.34</v>
      </c>
      <c r="D5726" s="13">
        <v>6822.09</v>
      </c>
    </row>
    <row r="5727" spans="1:4" x14ac:dyDescent="0.25">
      <c r="A5727" s="10">
        <v>65.949700000000007</v>
      </c>
      <c r="B5727" s="11">
        <v>12.4512</v>
      </c>
      <c r="C5727" s="12">
        <v>2.3405</v>
      </c>
      <c r="D5727" s="13">
        <v>6824.99</v>
      </c>
    </row>
    <row r="5728" spans="1:4" x14ac:dyDescent="0.25">
      <c r="A5728" s="10">
        <v>65.959699999999998</v>
      </c>
      <c r="B5728" s="11">
        <v>12.454499999999999</v>
      </c>
      <c r="C5728" s="12">
        <v>2.3410000000000002</v>
      </c>
      <c r="D5728" s="13">
        <v>6827.71</v>
      </c>
    </row>
    <row r="5729" spans="1:4" x14ac:dyDescent="0.25">
      <c r="A5729" s="10">
        <v>65.969700000000003</v>
      </c>
      <c r="B5729" s="11">
        <v>12.4575</v>
      </c>
      <c r="C5729" s="12">
        <v>2.3414999999999999</v>
      </c>
      <c r="D5729" s="13">
        <v>6830.62</v>
      </c>
    </row>
    <row r="5730" spans="1:4" x14ac:dyDescent="0.25">
      <c r="A5730" s="10">
        <v>65.979699999999994</v>
      </c>
      <c r="B5730" s="11">
        <v>12.4602</v>
      </c>
      <c r="C5730" s="12">
        <v>2.3418999999999999</v>
      </c>
      <c r="D5730" s="13">
        <v>6833.49</v>
      </c>
    </row>
    <row r="5731" spans="1:4" x14ac:dyDescent="0.25">
      <c r="A5731" s="10">
        <v>65.989699999999999</v>
      </c>
      <c r="B5731" s="11">
        <v>12.462899999999999</v>
      </c>
      <c r="C5731" s="12">
        <v>2.3424</v>
      </c>
      <c r="D5731" s="13">
        <v>6835.8</v>
      </c>
    </row>
    <row r="5732" spans="1:4" x14ac:dyDescent="0.25">
      <c r="A5732" s="10">
        <v>65.999700000000004</v>
      </c>
      <c r="B5732" s="11">
        <v>12.4659</v>
      </c>
      <c r="C5732" s="12">
        <v>2.3428</v>
      </c>
      <c r="D5732" s="13">
        <v>6837.81</v>
      </c>
    </row>
    <row r="5733" spans="1:4" x14ac:dyDescent="0.25">
      <c r="A5733" s="10">
        <v>66.009699999999995</v>
      </c>
      <c r="B5733" s="11">
        <v>12.4689</v>
      </c>
      <c r="C5733" s="12">
        <v>2.3433000000000002</v>
      </c>
      <c r="D5733" s="13">
        <v>6839.33</v>
      </c>
    </row>
    <row r="5734" spans="1:4" x14ac:dyDescent="0.25">
      <c r="A5734" s="10">
        <v>66.0197</v>
      </c>
      <c r="B5734" s="11">
        <v>12.472200000000001</v>
      </c>
      <c r="C5734" s="12">
        <v>2.3437999999999999</v>
      </c>
      <c r="D5734" s="13">
        <v>6840.19</v>
      </c>
    </row>
    <row r="5735" spans="1:4" x14ac:dyDescent="0.25">
      <c r="A5735" s="10">
        <v>66.029700000000005</v>
      </c>
      <c r="B5735" s="11">
        <v>12.475199999999999</v>
      </c>
      <c r="C5735" s="12">
        <v>2.3443000000000001</v>
      </c>
      <c r="D5735" s="13">
        <v>6840.39</v>
      </c>
    </row>
    <row r="5736" spans="1:4" x14ac:dyDescent="0.25">
      <c r="A5736" s="10">
        <v>66.039699999999996</v>
      </c>
      <c r="B5736" s="11">
        <v>12.4779</v>
      </c>
      <c r="C5736" s="12">
        <v>2.3447</v>
      </c>
      <c r="D5736" s="13">
        <v>6840.15</v>
      </c>
    </row>
    <row r="5737" spans="1:4" x14ac:dyDescent="0.25">
      <c r="A5737" s="10">
        <v>66.049700000000001</v>
      </c>
      <c r="B5737" s="11">
        <v>12.4809</v>
      </c>
      <c r="C5737" s="12">
        <v>2.3452000000000002</v>
      </c>
      <c r="D5737" s="13">
        <v>6839.43</v>
      </c>
    </row>
    <row r="5738" spans="1:4" x14ac:dyDescent="0.25">
      <c r="A5738" s="10">
        <v>66.059700000000007</v>
      </c>
      <c r="B5738" s="11">
        <v>12.4839</v>
      </c>
      <c r="C5738" s="12">
        <v>2.3456999999999999</v>
      </c>
      <c r="D5738" s="13">
        <v>6837.77</v>
      </c>
    </row>
    <row r="5739" spans="1:4" x14ac:dyDescent="0.25">
      <c r="A5739" s="10">
        <v>66.069699999999997</v>
      </c>
      <c r="B5739" s="11">
        <v>12.486599999999999</v>
      </c>
      <c r="C5739" s="12">
        <v>2.3462000000000001</v>
      </c>
      <c r="D5739" s="13">
        <v>6835.5</v>
      </c>
    </row>
    <row r="5740" spans="1:4" x14ac:dyDescent="0.25">
      <c r="A5740" s="10">
        <v>66.079700000000003</v>
      </c>
      <c r="B5740" s="11">
        <v>12.4899</v>
      </c>
      <c r="C5740" s="12">
        <v>2.3466</v>
      </c>
      <c r="D5740" s="13">
        <v>6832.7</v>
      </c>
    </row>
    <row r="5741" spans="1:4" x14ac:dyDescent="0.25">
      <c r="A5741" s="10">
        <v>66.089699999999993</v>
      </c>
      <c r="B5741" s="11">
        <v>12.492599999999999</v>
      </c>
      <c r="C5741" s="12">
        <v>2.3471000000000002</v>
      </c>
      <c r="D5741" s="13">
        <v>6829.7</v>
      </c>
    </row>
    <row r="5742" spans="1:4" x14ac:dyDescent="0.25">
      <c r="A5742" s="10">
        <v>66.099699999999999</v>
      </c>
      <c r="B5742" s="11">
        <v>12.495900000000001</v>
      </c>
      <c r="C5742" s="12">
        <v>2.3475999999999999</v>
      </c>
      <c r="D5742" s="13">
        <v>6826.71</v>
      </c>
    </row>
    <row r="5743" spans="1:4" x14ac:dyDescent="0.25">
      <c r="A5743" s="10">
        <v>66.109700000000004</v>
      </c>
      <c r="B5743" s="11">
        <v>12.498900000000001</v>
      </c>
      <c r="C5743" s="12">
        <v>2.3481000000000001</v>
      </c>
      <c r="D5743" s="13">
        <v>6823.46</v>
      </c>
    </row>
    <row r="5744" spans="1:4" x14ac:dyDescent="0.25">
      <c r="A5744" s="10">
        <v>66.119699999999995</v>
      </c>
      <c r="B5744" s="11">
        <v>12.501300000000001</v>
      </c>
      <c r="C5744" s="12">
        <v>2.3485999999999998</v>
      </c>
      <c r="D5744" s="13">
        <v>6820.01</v>
      </c>
    </row>
    <row r="5745" spans="1:4" x14ac:dyDescent="0.25">
      <c r="A5745" s="10">
        <v>66.1297</v>
      </c>
      <c r="B5745" s="11">
        <v>12.504300000000001</v>
      </c>
      <c r="C5745" s="12">
        <v>2.3490000000000002</v>
      </c>
      <c r="D5745" s="13">
        <v>6817.24</v>
      </c>
    </row>
    <row r="5746" spans="1:4" x14ac:dyDescent="0.25">
      <c r="A5746" s="10">
        <v>66.139700000000005</v>
      </c>
      <c r="B5746" s="11">
        <v>12.507300000000001</v>
      </c>
      <c r="C5746" s="12">
        <v>2.3494999999999999</v>
      </c>
      <c r="D5746" s="13">
        <v>6815.18</v>
      </c>
    </row>
    <row r="5747" spans="1:4" x14ac:dyDescent="0.25">
      <c r="A5747" s="10">
        <v>66.149699999999996</v>
      </c>
      <c r="B5747" s="11">
        <v>12.51</v>
      </c>
      <c r="C5747" s="12">
        <v>2.3498999999999999</v>
      </c>
      <c r="D5747" s="13">
        <v>6813.63</v>
      </c>
    </row>
    <row r="5748" spans="1:4" x14ac:dyDescent="0.25">
      <c r="A5748" s="10">
        <v>66.159700000000001</v>
      </c>
      <c r="B5748" s="11">
        <v>12.513299999999999</v>
      </c>
      <c r="C5748" s="12">
        <v>2.3504</v>
      </c>
      <c r="D5748" s="13">
        <v>6812.73</v>
      </c>
    </row>
    <row r="5749" spans="1:4" x14ac:dyDescent="0.25">
      <c r="A5749" s="10">
        <v>66.169700000000006</v>
      </c>
      <c r="B5749" s="11">
        <v>12.516</v>
      </c>
      <c r="C5749" s="12">
        <v>2.3509000000000002</v>
      </c>
      <c r="D5749" s="13">
        <v>6812.41</v>
      </c>
    </row>
    <row r="5750" spans="1:4" x14ac:dyDescent="0.25">
      <c r="A5750" s="10">
        <v>66.179699999999997</v>
      </c>
      <c r="B5750" s="11">
        <v>12.519</v>
      </c>
      <c r="C5750" s="12">
        <v>2.3513000000000002</v>
      </c>
      <c r="D5750" s="13">
        <v>6812.73</v>
      </c>
    </row>
    <row r="5751" spans="1:4" x14ac:dyDescent="0.25">
      <c r="A5751" s="10">
        <v>66.189700000000002</v>
      </c>
      <c r="B5751" s="11">
        <v>12.522</v>
      </c>
      <c r="C5751" s="12">
        <v>2.3517999999999999</v>
      </c>
      <c r="D5751" s="13">
        <v>6813.48</v>
      </c>
    </row>
    <row r="5752" spans="1:4" x14ac:dyDescent="0.25">
      <c r="A5752" s="10">
        <v>66.199700000000007</v>
      </c>
      <c r="B5752" s="11">
        <v>12.525</v>
      </c>
      <c r="C5752" s="12">
        <v>2.3523000000000001</v>
      </c>
      <c r="D5752" s="13">
        <v>6815.14</v>
      </c>
    </row>
    <row r="5753" spans="1:4" x14ac:dyDescent="0.25">
      <c r="A5753" s="10">
        <v>66.209699999999998</v>
      </c>
      <c r="B5753" s="11">
        <v>12.528</v>
      </c>
      <c r="C5753" s="12">
        <v>2.3527999999999998</v>
      </c>
      <c r="D5753" s="13">
        <v>6817.36</v>
      </c>
    </row>
    <row r="5754" spans="1:4" x14ac:dyDescent="0.25">
      <c r="A5754" s="10">
        <v>66.219700000000003</v>
      </c>
      <c r="B5754" s="11">
        <v>12.531000000000001</v>
      </c>
      <c r="C5754" s="12">
        <v>2.3532999999999999</v>
      </c>
      <c r="D5754" s="13">
        <v>6819.69</v>
      </c>
    </row>
    <row r="5755" spans="1:4" x14ac:dyDescent="0.25">
      <c r="A5755" s="10">
        <v>66.229699999999994</v>
      </c>
      <c r="B5755" s="11">
        <v>12.534000000000001</v>
      </c>
      <c r="C5755" s="12">
        <v>2.3538000000000001</v>
      </c>
      <c r="D5755" s="13">
        <v>6822.55</v>
      </c>
    </row>
    <row r="5756" spans="1:4" x14ac:dyDescent="0.25">
      <c r="A5756" s="10">
        <v>66.239699999999999</v>
      </c>
      <c r="B5756" s="11">
        <v>12.537000000000001</v>
      </c>
      <c r="C5756" s="12">
        <v>2.3542999999999998</v>
      </c>
      <c r="D5756" s="13">
        <v>6825.37</v>
      </c>
    </row>
    <row r="5757" spans="1:4" x14ac:dyDescent="0.25">
      <c r="A5757" s="10">
        <v>66.249700000000004</v>
      </c>
      <c r="B5757" s="11">
        <v>12.54</v>
      </c>
      <c r="C5757" s="12">
        <v>2.3548</v>
      </c>
      <c r="D5757" s="13">
        <v>6828.07</v>
      </c>
    </row>
    <row r="5758" spans="1:4" x14ac:dyDescent="0.25">
      <c r="A5758" s="10">
        <v>66.259699999999995</v>
      </c>
      <c r="B5758" s="11">
        <v>12.542999999999999</v>
      </c>
      <c r="C5758" s="12">
        <v>2.3553000000000002</v>
      </c>
      <c r="D5758" s="13">
        <v>6831</v>
      </c>
    </row>
    <row r="5759" spans="1:4" x14ac:dyDescent="0.25">
      <c r="A5759" s="10">
        <v>66.2697</v>
      </c>
      <c r="B5759" s="11">
        <v>12.545999999999999</v>
      </c>
      <c r="C5759" s="12">
        <v>2.3557000000000001</v>
      </c>
      <c r="D5759" s="13">
        <v>6833.6</v>
      </c>
    </row>
    <row r="5760" spans="1:4" x14ac:dyDescent="0.25">
      <c r="A5760" s="10">
        <v>66.279700000000005</v>
      </c>
      <c r="B5760" s="11">
        <v>12.548999999999999</v>
      </c>
      <c r="C5760" s="12">
        <v>2.3561999999999999</v>
      </c>
      <c r="D5760" s="13">
        <v>6835.68</v>
      </c>
    </row>
    <row r="5761" spans="1:4" x14ac:dyDescent="0.25">
      <c r="A5761" s="10">
        <v>66.289699999999996</v>
      </c>
      <c r="B5761" s="11">
        <v>12.5517</v>
      </c>
      <c r="C5761" s="12">
        <v>2.3567</v>
      </c>
      <c r="D5761" s="13">
        <v>6837.4</v>
      </c>
    </row>
    <row r="5762" spans="1:4" x14ac:dyDescent="0.25">
      <c r="A5762" s="10">
        <v>66.299700000000001</v>
      </c>
      <c r="B5762" s="11">
        <v>12.555</v>
      </c>
      <c r="C5762" s="12">
        <v>2.3572000000000002</v>
      </c>
      <c r="D5762" s="13">
        <v>6838.55</v>
      </c>
    </row>
    <row r="5763" spans="1:4" x14ac:dyDescent="0.25">
      <c r="A5763" s="10">
        <v>66.309700000000007</v>
      </c>
      <c r="B5763" s="11">
        <v>12.557700000000001</v>
      </c>
      <c r="C5763" s="12">
        <v>2.3576000000000001</v>
      </c>
      <c r="D5763" s="13">
        <v>6839.09</v>
      </c>
    </row>
    <row r="5764" spans="1:4" x14ac:dyDescent="0.25">
      <c r="A5764" s="10">
        <v>66.319699999999997</v>
      </c>
      <c r="B5764" s="11">
        <v>12.560700000000001</v>
      </c>
      <c r="C5764" s="12">
        <v>2.3580999999999999</v>
      </c>
      <c r="D5764" s="13">
        <v>6839.1</v>
      </c>
    </row>
    <row r="5765" spans="1:4" x14ac:dyDescent="0.25">
      <c r="A5765" s="10">
        <v>66.329700000000003</v>
      </c>
      <c r="B5765" s="11">
        <v>12.563700000000001</v>
      </c>
      <c r="C5765" s="12">
        <v>2.3586</v>
      </c>
      <c r="D5765" s="13">
        <v>6838.64</v>
      </c>
    </row>
    <row r="5766" spans="1:4" x14ac:dyDescent="0.25">
      <c r="A5766" s="10">
        <v>66.339699999999993</v>
      </c>
      <c r="B5766" s="11">
        <v>12.567</v>
      </c>
      <c r="C5766" s="12">
        <v>2.3591000000000002</v>
      </c>
      <c r="D5766" s="13">
        <v>6837.62</v>
      </c>
    </row>
    <row r="5767" spans="1:4" x14ac:dyDescent="0.25">
      <c r="A5767" s="10">
        <v>66.349699999999999</v>
      </c>
      <c r="B5767" s="11">
        <v>12.57</v>
      </c>
      <c r="C5767" s="12">
        <v>2.3595999999999999</v>
      </c>
      <c r="D5767" s="13">
        <v>6835.72</v>
      </c>
    </row>
    <row r="5768" spans="1:4" x14ac:dyDescent="0.25">
      <c r="A5768" s="10">
        <v>66.359700000000004</v>
      </c>
      <c r="B5768" s="11">
        <v>12.572699999999999</v>
      </c>
      <c r="C5768" s="12">
        <v>2.36</v>
      </c>
      <c r="D5768" s="13">
        <v>6833.34</v>
      </c>
    </row>
    <row r="5769" spans="1:4" x14ac:dyDescent="0.25">
      <c r="A5769" s="10">
        <v>66.369699999999995</v>
      </c>
      <c r="B5769" s="11">
        <v>12.5754</v>
      </c>
      <c r="C5769" s="12">
        <v>2.3605</v>
      </c>
      <c r="D5769" s="13">
        <v>6830.6</v>
      </c>
    </row>
    <row r="5770" spans="1:4" x14ac:dyDescent="0.25">
      <c r="A5770" s="10">
        <v>66.3797</v>
      </c>
      <c r="B5770" s="11">
        <v>12.5784</v>
      </c>
      <c r="C5770" s="12">
        <v>2.3610000000000002</v>
      </c>
      <c r="D5770" s="13">
        <v>6827.72</v>
      </c>
    </row>
    <row r="5771" spans="1:4" x14ac:dyDescent="0.25">
      <c r="A5771" s="10">
        <v>66.389700000000005</v>
      </c>
      <c r="B5771" s="11">
        <v>12.5817</v>
      </c>
      <c r="C5771" s="12">
        <v>2.3614999999999999</v>
      </c>
      <c r="D5771" s="13">
        <v>6824.89</v>
      </c>
    </row>
    <row r="5772" spans="1:4" x14ac:dyDescent="0.25">
      <c r="A5772" s="10">
        <v>66.399699999999996</v>
      </c>
      <c r="B5772" s="11">
        <v>12.5847</v>
      </c>
      <c r="C5772" s="12">
        <v>2.3620000000000001</v>
      </c>
      <c r="D5772" s="13">
        <v>6821.71</v>
      </c>
    </row>
    <row r="5773" spans="1:4" x14ac:dyDescent="0.25">
      <c r="A5773" s="10">
        <v>66.409700000000001</v>
      </c>
      <c r="B5773" s="11">
        <v>12.5877</v>
      </c>
      <c r="C5773" s="12">
        <v>2.3624000000000001</v>
      </c>
      <c r="D5773" s="13">
        <v>6818.66</v>
      </c>
    </row>
    <row r="5774" spans="1:4" x14ac:dyDescent="0.25">
      <c r="A5774" s="10">
        <v>66.419700000000006</v>
      </c>
      <c r="B5774" s="11">
        <v>12.5907</v>
      </c>
      <c r="C5774" s="12">
        <v>2.3628999999999998</v>
      </c>
      <c r="D5774" s="13">
        <v>6816.3</v>
      </c>
    </row>
    <row r="5775" spans="1:4" x14ac:dyDescent="0.25">
      <c r="A5775" s="10">
        <v>66.429699999999997</v>
      </c>
      <c r="B5775" s="11">
        <v>12.5937</v>
      </c>
      <c r="C5775" s="12">
        <v>2.3633999999999999</v>
      </c>
      <c r="D5775" s="13">
        <v>6814.5</v>
      </c>
    </row>
    <row r="5776" spans="1:4" x14ac:dyDescent="0.25">
      <c r="A5776" s="10">
        <v>66.439700000000002</v>
      </c>
      <c r="B5776" s="11">
        <v>12.5961</v>
      </c>
      <c r="C5776" s="12">
        <v>2.3639000000000001</v>
      </c>
      <c r="D5776" s="13">
        <v>6813.22</v>
      </c>
    </row>
    <row r="5777" spans="1:4" x14ac:dyDescent="0.25">
      <c r="A5777" s="10">
        <v>66.449700000000007</v>
      </c>
      <c r="B5777" s="11">
        <v>12.5991</v>
      </c>
      <c r="C5777" s="12">
        <v>2.3643999999999998</v>
      </c>
      <c r="D5777" s="13">
        <v>6812.44</v>
      </c>
    </row>
    <row r="5778" spans="1:4" x14ac:dyDescent="0.25">
      <c r="A5778" s="10">
        <v>66.459699999999998</v>
      </c>
      <c r="B5778" s="11">
        <v>12.602399999999999</v>
      </c>
      <c r="C5778" s="12">
        <v>2.3647999999999998</v>
      </c>
      <c r="D5778" s="13">
        <v>6812.32</v>
      </c>
    </row>
    <row r="5779" spans="1:4" x14ac:dyDescent="0.25">
      <c r="A5779" s="10">
        <v>66.469700000000003</v>
      </c>
      <c r="B5779" s="11">
        <v>12.605399999999999</v>
      </c>
      <c r="C5779" s="12">
        <v>2.3653</v>
      </c>
      <c r="D5779" s="13">
        <v>6812.69</v>
      </c>
    </row>
    <row r="5780" spans="1:4" x14ac:dyDescent="0.25">
      <c r="A5780" s="10">
        <v>66.479699999999994</v>
      </c>
      <c r="B5780" s="11">
        <v>12.6084</v>
      </c>
      <c r="C5780" s="12">
        <v>2.3658000000000001</v>
      </c>
      <c r="D5780" s="13">
        <v>6813.74</v>
      </c>
    </row>
    <row r="5781" spans="1:4" x14ac:dyDescent="0.25">
      <c r="A5781" s="10">
        <v>66.489699999999999</v>
      </c>
      <c r="B5781" s="11">
        <v>12.6114</v>
      </c>
      <c r="C5781" s="12">
        <v>2.3662999999999998</v>
      </c>
      <c r="D5781" s="13">
        <v>6815.57</v>
      </c>
    </row>
    <row r="5782" spans="1:4" x14ac:dyDescent="0.25">
      <c r="A5782" s="10">
        <v>66.499700000000004</v>
      </c>
      <c r="B5782" s="11">
        <v>12.6144</v>
      </c>
      <c r="C5782" s="12">
        <v>2.3668</v>
      </c>
      <c r="D5782" s="13">
        <v>6817.87</v>
      </c>
    </row>
    <row r="5783" spans="1:4" x14ac:dyDescent="0.25">
      <c r="A5783" s="10">
        <v>66.509699999999995</v>
      </c>
      <c r="B5783" s="11">
        <v>12.617100000000001</v>
      </c>
      <c r="C5783" s="12">
        <v>2.3673000000000002</v>
      </c>
      <c r="D5783" s="13">
        <v>6820.28</v>
      </c>
    </row>
    <row r="5784" spans="1:4" x14ac:dyDescent="0.25">
      <c r="A5784" s="10">
        <v>66.5197</v>
      </c>
      <c r="B5784" s="11">
        <v>12.620100000000001</v>
      </c>
      <c r="C5784" s="12">
        <v>2.3677999999999999</v>
      </c>
      <c r="D5784" s="13">
        <v>6823.12</v>
      </c>
    </row>
    <row r="5785" spans="1:4" x14ac:dyDescent="0.25">
      <c r="A5785" s="10">
        <v>66.529700000000005</v>
      </c>
      <c r="B5785" s="11">
        <v>12.6234</v>
      </c>
      <c r="C5785" s="12">
        <v>2.3683000000000001</v>
      </c>
      <c r="D5785" s="13">
        <v>6825.83</v>
      </c>
    </row>
    <row r="5786" spans="1:4" x14ac:dyDescent="0.25">
      <c r="A5786" s="10">
        <v>66.539699999999996</v>
      </c>
      <c r="B5786" s="11">
        <v>12.6267</v>
      </c>
      <c r="C5786" s="12">
        <v>2.3687999999999998</v>
      </c>
      <c r="D5786" s="13">
        <v>6828.57</v>
      </c>
    </row>
    <row r="5787" spans="1:4" x14ac:dyDescent="0.25">
      <c r="A5787" s="10">
        <v>66.549700000000001</v>
      </c>
      <c r="B5787" s="11">
        <v>12.6294</v>
      </c>
      <c r="C5787" s="12">
        <v>2.3693</v>
      </c>
      <c r="D5787" s="13">
        <v>6831.45</v>
      </c>
    </row>
    <row r="5788" spans="1:4" x14ac:dyDescent="0.25">
      <c r="A5788" s="10">
        <v>66.559700000000007</v>
      </c>
      <c r="B5788" s="11">
        <v>12.632099999999999</v>
      </c>
      <c r="C5788" s="12">
        <v>2.3696999999999999</v>
      </c>
      <c r="D5788" s="13">
        <v>6833.83</v>
      </c>
    </row>
    <row r="5789" spans="1:4" x14ac:dyDescent="0.25">
      <c r="A5789" s="10">
        <v>66.569699999999997</v>
      </c>
      <c r="B5789" s="11">
        <v>12.6351</v>
      </c>
      <c r="C5789" s="12">
        <v>2.3702000000000001</v>
      </c>
      <c r="D5789" s="13">
        <v>6835.75</v>
      </c>
    </row>
    <row r="5790" spans="1:4" x14ac:dyDescent="0.25">
      <c r="A5790" s="10">
        <v>66.579700000000003</v>
      </c>
      <c r="B5790" s="11">
        <v>12.6381</v>
      </c>
      <c r="C5790" s="12">
        <v>2.3708</v>
      </c>
      <c r="D5790" s="13">
        <v>6837.27</v>
      </c>
    </row>
    <row r="5791" spans="1:4" x14ac:dyDescent="0.25">
      <c r="A5791" s="10">
        <v>66.589699999999993</v>
      </c>
      <c r="B5791" s="11">
        <v>12.641400000000001</v>
      </c>
      <c r="C5791" s="12">
        <v>2.3713000000000002</v>
      </c>
      <c r="D5791" s="13">
        <v>6838.33</v>
      </c>
    </row>
    <row r="5792" spans="1:4" x14ac:dyDescent="0.25">
      <c r="A5792" s="10">
        <v>66.599699999999999</v>
      </c>
      <c r="B5792" s="11">
        <v>12.644399999999999</v>
      </c>
      <c r="C5792" s="12">
        <v>2.3717000000000001</v>
      </c>
      <c r="D5792" s="13">
        <v>6838.54</v>
      </c>
    </row>
    <row r="5793" spans="1:4" x14ac:dyDescent="0.25">
      <c r="A5793" s="10">
        <v>66.609700000000004</v>
      </c>
      <c r="B5793" s="11">
        <v>12.6471</v>
      </c>
      <c r="C5793" s="12">
        <v>2.3721999999999999</v>
      </c>
      <c r="D5793" s="13">
        <v>6838.46</v>
      </c>
    </row>
    <row r="5794" spans="1:4" x14ac:dyDescent="0.25">
      <c r="A5794" s="10">
        <v>66.619699999999995</v>
      </c>
      <c r="B5794" s="11">
        <v>12.650399999999999</v>
      </c>
      <c r="C5794" s="12">
        <v>2.3727</v>
      </c>
      <c r="D5794" s="13">
        <v>6837.91</v>
      </c>
    </row>
    <row r="5795" spans="1:4" x14ac:dyDescent="0.25">
      <c r="A5795" s="10">
        <v>66.6297</v>
      </c>
      <c r="B5795" s="11">
        <v>12.6531</v>
      </c>
      <c r="C5795" s="12">
        <v>2.3732000000000002</v>
      </c>
      <c r="D5795" s="13">
        <v>6836.52</v>
      </c>
    </row>
    <row r="5796" spans="1:4" x14ac:dyDescent="0.25">
      <c r="A5796" s="10">
        <v>66.639700000000005</v>
      </c>
      <c r="B5796" s="11">
        <v>12.6564</v>
      </c>
      <c r="C5796" s="12">
        <v>2.3736999999999999</v>
      </c>
      <c r="D5796" s="13">
        <v>6834.28</v>
      </c>
    </row>
    <row r="5797" spans="1:4" x14ac:dyDescent="0.25">
      <c r="A5797" s="10">
        <v>66.649699999999996</v>
      </c>
      <c r="B5797" s="11">
        <v>12.6594</v>
      </c>
      <c r="C5797" s="12">
        <v>2.3742000000000001</v>
      </c>
      <c r="D5797" s="13">
        <v>6831.68</v>
      </c>
    </row>
    <row r="5798" spans="1:4" x14ac:dyDescent="0.25">
      <c r="A5798" s="10">
        <v>66.659700000000001</v>
      </c>
      <c r="B5798" s="11">
        <v>12.6624</v>
      </c>
      <c r="C5798" s="12">
        <v>2.3746</v>
      </c>
      <c r="D5798" s="13">
        <v>6828.82</v>
      </c>
    </row>
    <row r="5799" spans="1:4" x14ac:dyDescent="0.25">
      <c r="A5799" s="10">
        <v>66.669700000000006</v>
      </c>
      <c r="B5799" s="11">
        <v>12.6654</v>
      </c>
      <c r="C5799" s="12">
        <v>2.3751000000000002</v>
      </c>
      <c r="D5799" s="13">
        <v>6825.94</v>
      </c>
    </row>
    <row r="5800" spans="1:4" x14ac:dyDescent="0.25">
      <c r="A5800" s="10">
        <v>66.679699999999997</v>
      </c>
      <c r="B5800" s="11">
        <v>12.6684</v>
      </c>
      <c r="C5800" s="12">
        <v>2.3757000000000001</v>
      </c>
      <c r="D5800" s="13">
        <v>6822.92</v>
      </c>
    </row>
    <row r="5801" spans="1:4" x14ac:dyDescent="0.25">
      <c r="A5801" s="10">
        <v>66.689700000000002</v>
      </c>
      <c r="B5801" s="11">
        <v>12.671099999999999</v>
      </c>
      <c r="C5801" s="12">
        <v>2.3761999999999999</v>
      </c>
      <c r="D5801" s="13">
        <v>6819.54</v>
      </c>
    </row>
    <row r="5802" spans="1:4" x14ac:dyDescent="0.25">
      <c r="A5802" s="10">
        <v>66.699700000000007</v>
      </c>
      <c r="B5802" s="11">
        <v>12.6744</v>
      </c>
      <c r="C5802" s="12">
        <v>2.3765999999999998</v>
      </c>
      <c r="D5802" s="13">
        <v>6816.69</v>
      </c>
    </row>
    <row r="5803" spans="1:4" x14ac:dyDescent="0.25">
      <c r="A5803" s="10">
        <v>66.709699999999998</v>
      </c>
      <c r="B5803" s="11">
        <v>12.6774</v>
      </c>
      <c r="C5803" s="12">
        <v>2.3771</v>
      </c>
      <c r="D5803" s="13">
        <v>6814.51</v>
      </c>
    </row>
    <row r="5804" spans="1:4" x14ac:dyDescent="0.25">
      <c r="A5804" s="10">
        <v>66.719700000000003</v>
      </c>
      <c r="B5804" s="11">
        <v>12.680099999999999</v>
      </c>
      <c r="C5804" s="12">
        <v>2.3776000000000002</v>
      </c>
      <c r="D5804" s="13">
        <v>6812.82</v>
      </c>
    </row>
    <row r="5805" spans="1:4" x14ac:dyDescent="0.25">
      <c r="A5805" s="10">
        <v>66.729699999999994</v>
      </c>
      <c r="B5805" s="11">
        <v>12.6831</v>
      </c>
      <c r="C5805" s="12">
        <v>2.3780999999999999</v>
      </c>
      <c r="D5805" s="13">
        <v>6811.67</v>
      </c>
    </row>
    <row r="5806" spans="1:4" x14ac:dyDescent="0.25">
      <c r="A5806" s="10">
        <v>66.739699999999999</v>
      </c>
      <c r="B5806" s="11">
        <v>12.6861</v>
      </c>
      <c r="C5806" s="12">
        <v>2.3786</v>
      </c>
      <c r="D5806" s="13">
        <v>6811.17</v>
      </c>
    </row>
    <row r="5807" spans="1:4" x14ac:dyDescent="0.25">
      <c r="A5807" s="10">
        <v>66.749700000000004</v>
      </c>
      <c r="B5807" s="11">
        <v>12.6891</v>
      </c>
      <c r="C5807" s="12">
        <v>2.379</v>
      </c>
      <c r="D5807" s="13">
        <v>6811.32</v>
      </c>
    </row>
    <row r="5808" spans="1:4" x14ac:dyDescent="0.25">
      <c r="A5808" s="10">
        <v>66.759699999999995</v>
      </c>
      <c r="B5808" s="11">
        <v>12.6921</v>
      </c>
      <c r="C5808" s="12">
        <v>2.3795000000000002</v>
      </c>
      <c r="D5808" s="13">
        <v>6811.81</v>
      </c>
    </row>
    <row r="5809" spans="1:4" x14ac:dyDescent="0.25">
      <c r="A5809" s="10">
        <v>66.7697</v>
      </c>
      <c r="B5809" s="11">
        <v>12.6951</v>
      </c>
      <c r="C5809" s="12">
        <v>2.3801000000000001</v>
      </c>
      <c r="D5809" s="13">
        <v>6813.17</v>
      </c>
    </row>
    <row r="5810" spans="1:4" x14ac:dyDescent="0.25">
      <c r="A5810" s="10">
        <v>66.779700000000005</v>
      </c>
      <c r="B5810" s="11">
        <v>12.698399999999999</v>
      </c>
      <c r="C5810" s="12">
        <v>2.3805999999999998</v>
      </c>
      <c r="D5810" s="13">
        <v>6815.25</v>
      </c>
    </row>
    <row r="5811" spans="1:4" x14ac:dyDescent="0.25">
      <c r="A5811" s="10">
        <v>66.789699999999996</v>
      </c>
      <c r="B5811" s="11">
        <v>12.7011</v>
      </c>
      <c r="C5811" s="12">
        <v>2.3811</v>
      </c>
      <c r="D5811" s="13">
        <v>6817.53</v>
      </c>
    </row>
    <row r="5812" spans="1:4" x14ac:dyDescent="0.25">
      <c r="A5812" s="10">
        <v>66.799700000000001</v>
      </c>
      <c r="B5812" s="11">
        <v>12.7041</v>
      </c>
      <c r="C5812" s="12">
        <v>2.3815</v>
      </c>
      <c r="D5812" s="13">
        <v>6820.16</v>
      </c>
    </row>
    <row r="5813" spans="1:4" x14ac:dyDescent="0.25">
      <c r="A5813" s="10">
        <v>66.809700000000007</v>
      </c>
      <c r="B5813" s="11">
        <v>12.707100000000001</v>
      </c>
      <c r="C5813" s="12">
        <v>2.3820000000000001</v>
      </c>
      <c r="D5813" s="13">
        <v>6822.98</v>
      </c>
    </row>
    <row r="5814" spans="1:4" x14ac:dyDescent="0.25">
      <c r="A5814" s="10">
        <v>66.819699999999997</v>
      </c>
      <c r="B5814" s="11">
        <v>12.7104</v>
      </c>
      <c r="C5814" s="12">
        <v>2.3826000000000001</v>
      </c>
      <c r="D5814" s="13">
        <v>6825.7</v>
      </c>
    </row>
    <row r="5815" spans="1:4" x14ac:dyDescent="0.25">
      <c r="A5815" s="10">
        <v>66.829700000000003</v>
      </c>
      <c r="B5815" s="11">
        <v>12.7134</v>
      </c>
      <c r="C5815" s="12">
        <v>2.3831000000000002</v>
      </c>
      <c r="D5815" s="13">
        <v>6828.64</v>
      </c>
    </row>
    <row r="5816" spans="1:4" x14ac:dyDescent="0.25">
      <c r="A5816" s="10">
        <v>66.839699999999993</v>
      </c>
      <c r="B5816" s="11">
        <v>12.7164</v>
      </c>
      <c r="C5816" s="12">
        <v>2.3835000000000002</v>
      </c>
      <c r="D5816" s="13">
        <v>6831.48</v>
      </c>
    </row>
    <row r="5817" spans="1:4" x14ac:dyDescent="0.25">
      <c r="A5817" s="10">
        <v>66.849699999999999</v>
      </c>
      <c r="B5817" s="11">
        <v>12.719099999999999</v>
      </c>
      <c r="C5817" s="12">
        <v>2.3839999999999999</v>
      </c>
      <c r="D5817" s="13">
        <v>6833.78</v>
      </c>
    </row>
    <row r="5818" spans="1:4" x14ac:dyDescent="0.25">
      <c r="A5818" s="10">
        <v>66.859700000000004</v>
      </c>
      <c r="B5818" s="11">
        <v>12.7224</v>
      </c>
      <c r="C5818" s="12">
        <v>2.3845000000000001</v>
      </c>
      <c r="D5818" s="13">
        <v>6835.74</v>
      </c>
    </row>
    <row r="5819" spans="1:4" x14ac:dyDescent="0.25">
      <c r="A5819" s="10">
        <v>66.869699999999995</v>
      </c>
      <c r="B5819" s="11">
        <v>12.7254</v>
      </c>
      <c r="C5819" s="12">
        <v>2.3849999999999998</v>
      </c>
      <c r="D5819" s="13">
        <v>6837.14</v>
      </c>
    </row>
    <row r="5820" spans="1:4" x14ac:dyDescent="0.25">
      <c r="A5820" s="10">
        <v>66.8797</v>
      </c>
      <c r="B5820" s="11">
        <v>12.728400000000001</v>
      </c>
      <c r="C5820" s="12">
        <v>2.3855</v>
      </c>
      <c r="D5820" s="13">
        <v>6838</v>
      </c>
    </row>
    <row r="5821" spans="1:4" x14ac:dyDescent="0.25">
      <c r="A5821" s="10">
        <v>66.889700000000005</v>
      </c>
      <c r="B5821" s="11">
        <v>12.731400000000001</v>
      </c>
      <c r="C5821" s="12">
        <v>2.3858999999999999</v>
      </c>
      <c r="D5821" s="13">
        <v>6838.11</v>
      </c>
    </row>
    <row r="5822" spans="1:4" x14ac:dyDescent="0.25">
      <c r="A5822" s="10">
        <v>66.899699999999996</v>
      </c>
      <c r="B5822" s="11">
        <v>12.7347</v>
      </c>
      <c r="C5822" s="12">
        <v>2.3864000000000001</v>
      </c>
      <c r="D5822" s="13">
        <v>6837.87</v>
      </c>
    </row>
    <row r="5823" spans="1:4" x14ac:dyDescent="0.25">
      <c r="A5823" s="10">
        <v>66.909700000000001</v>
      </c>
      <c r="B5823" s="11">
        <v>12.737399999999999</v>
      </c>
      <c r="C5823" s="12">
        <v>2.3868999999999998</v>
      </c>
      <c r="D5823" s="13">
        <v>6837.08</v>
      </c>
    </row>
    <row r="5824" spans="1:4" x14ac:dyDescent="0.25">
      <c r="A5824" s="10">
        <v>66.919700000000006</v>
      </c>
      <c r="B5824" s="11">
        <v>12.740399999999999</v>
      </c>
      <c r="C5824" s="12">
        <v>2.3874</v>
      </c>
      <c r="D5824" s="13">
        <v>6835.33</v>
      </c>
    </row>
    <row r="5825" spans="1:4" x14ac:dyDescent="0.25">
      <c r="A5825" s="10">
        <v>66.929699999999997</v>
      </c>
      <c r="B5825" s="11">
        <v>12.743399999999999</v>
      </c>
      <c r="C5825" s="12">
        <v>2.3879000000000001</v>
      </c>
      <c r="D5825" s="13">
        <v>6832.98</v>
      </c>
    </row>
    <row r="5826" spans="1:4" x14ac:dyDescent="0.25">
      <c r="A5826" s="10">
        <v>66.939700000000002</v>
      </c>
      <c r="B5826" s="11">
        <v>12.746700000000001</v>
      </c>
      <c r="C5826" s="12">
        <v>2.3883999999999999</v>
      </c>
      <c r="D5826" s="13">
        <v>6830.21</v>
      </c>
    </row>
    <row r="5827" spans="1:4" x14ac:dyDescent="0.25">
      <c r="A5827" s="10">
        <v>66.949700000000007</v>
      </c>
      <c r="B5827" s="11">
        <v>12.749700000000001</v>
      </c>
      <c r="C5827" s="12">
        <v>2.3887999999999998</v>
      </c>
      <c r="D5827" s="13">
        <v>6827.21</v>
      </c>
    </row>
    <row r="5828" spans="1:4" x14ac:dyDescent="0.25">
      <c r="A5828" s="10">
        <v>66.959699999999998</v>
      </c>
      <c r="B5828" s="11">
        <v>12.752700000000001</v>
      </c>
      <c r="C5828" s="12">
        <v>2.3894000000000002</v>
      </c>
      <c r="D5828" s="13">
        <v>6824.23</v>
      </c>
    </row>
    <row r="5829" spans="1:4" x14ac:dyDescent="0.25">
      <c r="A5829" s="10">
        <v>66.969700000000003</v>
      </c>
      <c r="B5829" s="11">
        <v>12.755699999999999</v>
      </c>
      <c r="C5829" s="12">
        <v>2.3898999999999999</v>
      </c>
      <c r="D5829" s="13">
        <v>6820.99</v>
      </c>
    </row>
    <row r="5830" spans="1:4" x14ac:dyDescent="0.25">
      <c r="A5830" s="10">
        <v>66.979699999999994</v>
      </c>
      <c r="B5830" s="11">
        <v>12.7584</v>
      </c>
      <c r="C5830" s="12">
        <v>2.3902999999999999</v>
      </c>
      <c r="D5830" s="13">
        <v>6817.6</v>
      </c>
    </row>
    <row r="5831" spans="1:4" x14ac:dyDescent="0.25">
      <c r="A5831" s="10">
        <v>66.989699999999999</v>
      </c>
      <c r="B5831" s="11">
        <v>12.7614</v>
      </c>
      <c r="C5831" s="12">
        <v>2.3908</v>
      </c>
      <c r="D5831" s="13">
        <v>6814.91</v>
      </c>
    </row>
    <row r="5832" spans="1:4" x14ac:dyDescent="0.25">
      <c r="A5832" s="10">
        <v>66.999700000000004</v>
      </c>
      <c r="B5832" s="11">
        <v>12.764699999999999</v>
      </c>
      <c r="C5832" s="12">
        <v>2.3913000000000002</v>
      </c>
      <c r="D5832" s="13">
        <v>6812.81</v>
      </c>
    </row>
    <row r="5833" spans="1:4" x14ac:dyDescent="0.25">
      <c r="A5833" s="10">
        <v>67.009699999999995</v>
      </c>
      <c r="B5833" s="11">
        <v>12.7677</v>
      </c>
      <c r="C5833" s="12">
        <v>2.3917999999999999</v>
      </c>
      <c r="D5833" s="13">
        <v>6811.26</v>
      </c>
    </row>
    <row r="5834" spans="1:4" x14ac:dyDescent="0.25">
      <c r="A5834" s="10">
        <v>67.0197</v>
      </c>
      <c r="B5834" s="11">
        <v>12.771000000000001</v>
      </c>
      <c r="C5834" s="12">
        <v>2.3923000000000001</v>
      </c>
      <c r="D5834" s="13">
        <v>6810.35</v>
      </c>
    </row>
    <row r="5835" spans="1:4" x14ac:dyDescent="0.25">
      <c r="A5835" s="10">
        <v>67.029700000000005</v>
      </c>
      <c r="B5835" s="11">
        <v>12.7737</v>
      </c>
      <c r="C5835" s="12">
        <v>2.3927</v>
      </c>
      <c r="D5835" s="13">
        <v>6810.16</v>
      </c>
    </row>
    <row r="5836" spans="1:4" x14ac:dyDescent="0.25">
      <c r="A5836" s="10">
        <v>67.039699999999996</v>
      </c>
      <c r="B5836" s="11">
        <v>12.776400000000001</v>
      </c>
      <c r="C5836" s="12">
        <v>2.3932000000000002</v>
      </c>
      <c r="D5836" s="13">
        <v>6810.46</v>
      </c>
    </row>
    <row r="5837" spans="1:4" x14ac:dyDescent="0.25">
      <c r="A5837" s="10">
        <v>67.049700000000001</v>
      </c>
      <c r="B5837" s="11">
        <v>12.779400000000001</v>
      </c>
      <c r="C5837" s="12">
        <v>2.3936999999999999</v>
      </c>
      <c r="D5837" s="13">
        <v>6811.23</v>
      </c>
    </row>
    <row r="5838" spans="1:4" x14ac:dyDescent="0.25">
      <c r="A5838" s="10">
        <v>67.059700000000007</v>
      </c>
      <c r="B5838" s="11">
        <v>12.7827</v>
      </c>
      <c r="C5838" s="12">
        <v>2.3942000000000001</v>
      </c>
      <c r="D5838" s="13">
        <v>6812.96</v>
      </c>
    </row>
    <row r="5839" spans="1:4" x14ac:dyDescent="0.25">
      <c r="A5839" s="10">
        <v>67.069699999999997</v>
      </c>
      <c r="B5839" s="11">
        <v>12.786</v>
      </c>
      <c r="C5839" s="12">
        <v>2.3946999999999998</v>
      </c>
      <c r="D5839" s="13">
        <v>6815.21</v>
      </c>
    </row>
    <row r="5840" spans="1:4" x14ac:dyDescent="0.25">
      <c r="A5840" s="10">
        <v>67.079700000000003</v>
      </c>
      <c r="B5840" s="11">
        <v>12.789</v>
      </c>
      <c r="C5840" s="12">
        <v>2.3950999999999998</v>
      </c>
      <c r="D5840" s="13">
        <v>6817.57</v>
      </c>
    </row>
    <row r="5841" spans="1:4" x14ac:dyDescent="0.25">
      <c r="A5841" s="10">
        <v>67.089699999999993</v>
      </c>
      <c r="B5841" s="11">
        <v>12.791700000000001</v>
      </c>
      <c r="C5841" s="12">
        <v>2.3956</v>
      </c>
      <c r="D5841" s="13">
        <v>6820.5</v>
      </c>
    </row>
    <row r="5842" spans="1:4" x14ac:dyDescent="0.25">
      <c r="A5842" s="10">
        <v>67.099699999999999</v>
      </c>
      <c r="B5842" s="11">
        <v>12.794700000000001</v>
      </c>
      <c r="C5842" s="12">
        <v>2.3961000000000001</v>
      </c>
      <c r="D5842" s="13">
        <v>6823.32</v>
      </c>
    </row>
    <row r="5843" spans="1:4" x14ac:dyDescent="0.25">
      <c r="A5843" s="10">
        <v>67.109700000000004</v>
      </c>
      <c r="B5843" s="11">
        <v>12.798</v>
      </c>
      <c r="C5843" s="12">
        <v>2.3967000000000001</v>
      </c>
      <c r="D5843" s="13">
        <v>6826.02</v>
      </c>
    </row>
    <row r="5844" spans="1:4" x14ac:dyDescent="0.25">
      <c r="A5844" s="10">
        <v>67.119699999999995</v>
      </c>
      <c r="B5844" s="11">
        <v>12.801</v>
      </c>
      <c r="C5844" s="12">
        <v>2.3972000000000002</v>
      </c>
      <c r="D5844" s="13">
        <v>6828.93</v>
      </c>
    </row>
    <row r="5845" spans="1:4" x14ac:dyDescent="0.25">
      <c r="A5845" s="10">
        <v>67.1297</v>
      </c>
      <c r="B5845" s="11">
        <v>12.8043</v>
      </c>
      <c r="C5845" s="12">
        <v>2.3976000000000002</v>
      </c>
      <c r="D5845" s="13">
        <v>6831.43</v>
      </c>
    </row>
    <row r="5846" spans="1:4" x14ac:dyDescent="0.25">
      <c r="A5846" s="10">
        <v>67.139700000000005</v>
      </c>
      <c r="B5846" s="11">
        <v>12.8073</v>
      </c>
      <c r="C5846" s="12">
        <v>2.3980999999999999</v>
      </c>
      <c r="D5846" s="13">
        <v>6833.49</v>
      </c>
    </row>
    <row r="5847" spans="1:4" x14ac:dyDescent="0.25">
      <c r="A5847" s="10">
        <v>67.149699999999996</v>
      </c>
      <c r="B5847" s="11">
        <v>12.8103</v>
      </c>
      <c r="C5847" s="12">
        <v>2.3986000000000001</v>
      </c>
      <c r="D5847" s="13">
        <v>6835.2</v>
      </c>
    </row>
    <row r="5848" spans="1:4" x14ac:dyDescent="0.25">
      <c r="A5848" s="10">
        <v>67.159700000000001</v>
      </c>
      <c r="B5848" s="11">
        <v>12.8133</v>
      </c>
      <c r="C5848" s="12">
        <v>2.3990999999999998</v>
      </c>
      <c r="D5848" s="13">
        <v>6836.36</v>
      </c>
    </row>
    <row r="5849" spans="1:4" x14ac:dyDescent="0.25">
      <c r="A5849" s="10">
        <v>67.169700000000006</v>
      </c>
      <c r="B5849" s="11">
        <v>12.816000000000001</v>
      </c>
      <c r="C5849" s="12">
        <v>2.3996</v>
      </c>
      <c r="D5849" s="13">
        <v>6836.79</v>
      </c>
    </row>
    <row r="5850" spans="1:4" x14ac:dyDescent="0.25">
      <c r="A5850" s="10">
        <v>67.179699999999997</v>
      </c>
      <c r="B5850" s="11">
        <v>12.8193</v>
      </c>
      <c r="C5850" s="12">
        <v>2.4</v>
      </c>
      <c r="D5850" s="13">
        <v>6836.79</v>
      </c>
    </row>
    <row r="5851" spans="1:4" x14ac:dyDescent="0.25">
      <c r="A5851" s="10">
        <v>67.189700000000002</v>
      </c>
      <c r="B5851" s="11">
        <v>12.8223</v>
      </c>
      <c r="C5851" s="12">
        <v>2.4005000000000001</v>
      </c>
      <c r="D5851" s="13">
        <v>6836.3</v>
      </c>
    </row>
    <row r="5852" spans="1:4" x14ac:dyDescent="0.25">
      <c r="A5852" s="10">
        <v>67.199700000000007</v>
      </c>
      <c r="B5852" s="11">
        <v>12.8256</v>
      </c>
      <c r="C5852" s="12">
        <v>2.4009999999999998</v>
      </c>
      <c r="D5852" s="13">
        <v>6835.27</v>
      </c>
    </row>
    <row r="5853" spans="1:4" x14ac:dyDescent="0.25">
      <c r="A5853" s="10">
        <v>67.209699999999998</v>
      </c>
      <c r="B5853" s="11">
        <v>12.828900000000001</v>
      </c>
      <c r="C5853" s="12">
        <v>2.4015</v>
      </c>
      <c r="D5853" s="13">
        <v>6833.35</v>
      </c>
    </row>
    <row r="5854" spans="1:4" x14ac:dyDescent="0.25">
      <c r="A5854" s="10">
        <v>67.219700000000003</v>
      </c>
      <c r="B5854" s="11">
        <v>12.831899999999999</v>
      </c>
      <c r="C5854" s="12">
        <v>2.4018999999999999</v>
      </c>
      <c r="D5854" s="13">
        <v>6830.9</v>
      </c>
    </row>
    <row r="5855" spans="1:4" x14ac:dyDescent="0.25">
      <c r="A5855" s="10">
        <v>67.229699999999994</v>
      </c>
      <c r="B5855" s="11">
        <v>12.8346</v>
      </c>
      <c r="C5855" s="12">
        <v>2.4024000000000001</v>
      </c>
      <c r="D5855" s="13">
        <v>6828.17</v>
      </c>
    </row>
    <row r="5856" spans="1:4" x14ac:dyDescent="0.25">
      <c r="A5856" s="10">
        <v>67.239699999999999</v>
      </c>
      <c r="B5856" s="11">
        <v>12.8376</v>
      </c>
      <c r="C5856" s="12">
        <v>2.4028</v>
      </c>
      <c r="D5856" s="13">
        <v>6825.3</v>
      </c>
    </row>
    <row r="5857" spans="1:4" x14ac:dyDescent="0.25">
      <c r="A5857" s="10">
        <v>67.249700000000004</v>
      </c>
      <c r="B5857" s="11">
        <v>12.8406</v>
      </c>
      <c r="C5857" s="12">
        <v>2.4033000000000002</v>
      </c>
      <c r="D5857" s="13">
        <v>6822.46</v>
      </c>
    </row>
    <row r="5858" spans="1:4" x14ac:dyDescent="0.25">
      <c r="A5858" s="10">
        <v>67.259699999999995</v>
      </c>
      <c r="B5858" s="11">
        <v>12.8439</v>
      </c>
      <c r="C5858" s="12">
        <v>2.4037999999999999</v>
      </c>
      <c r="D5858" s="13">
        <v>6819.21</v>
      </c>
    </row>
    <row r="5859" spans="1:4" x14ac:dyDescent="0.25">
      <c r="A5859" s="10">
        <v>67.2697</v>
      </c>
      <c r="B5859" s="11">
        <v>12.8469</v>
      </c>
      <c r="C5859" s="12">
        <v>2.4041999999999999</v>
      </c>
      <c r="D5859" s="13">
        <v>6816.28</v>
      </c>
    </row>
    <row r="5860" spans="1:4" x14ac:dyDescent="0.25">
      <c r="A5860" s="10">
        <v>67.279700000000005</v>
      </c>
      <c r="B5860" s="11">
        <v>12.8499</v>
      </c>
      <c r="C5860" s="12">
        <v>2.4045999999999998</v>
      </c>
      <c r="D5860" s="13">
        <v>6814.03</v>
      </c>
    </row>
    <row r="5861" spans="1:4" x14ac:dyDescent="0.25">
      <c r="A5861" s="10">
        <v>67.289699999999996</v>
      </c>
      <c r="B5861" s="11">
        <v>12.8529</v>
      </c>
      <c r="C5861" s="12">
        <v>2.4051</v>
      </c>
      <c r="D5861" s="13">
        <v>6812.31</v>
      </c>
    </row>
    <row r="5862" spans="1:4" x14ac:dyDescent="0.25">
      <c r="A5862" s="10">
        <v>67.299700000000001</v>
      </c>
      <c r="B5862" s="11">
        <v>12.8559</v>
      </c>
      <c r="C5862" s="12">
        <v>2.4055</v>
      </c>
      <c r="D5862" s="13">
        <v>6811.02</v>
      </c>
    </row>
    <row r="5863" spans="1:4" x14ac:dyDescent="0.25">
      <c r="A5863" s="10">
        <v>67.309700000000007</v>
      </c>
      <c r="B5863" s="11">
        <v>12.8589</v>
      </c>
      <c r="C5863" s="12">
        <v>2.4060000000000001</v>
      </c>
      <c r="D5863" s="13">
        <v>6810.38</v>
      </c>
    </row>
    <row r="5864" spans="1:4" x14ac:dyDescent="0.25">
      <c r="A5864" s="10">
        <v>67.319699999999997</v>
      </c>
      <c r="B5864" s="11">
        <v>12.8619</v>
      </c>
      <c r="C5864" s="12">
        <v>2.4064000000000001</v>
      </c>
      <c r="D5864" s="13">
        <v>6810.39</v>
      </c>
    </row>
    <row r="5865" spans="1:4" x14ac:dyDescent="0.25">
      <c r="A5865" s="10">
        <v>67.329700000000003</v>
      </c>
      <c r="B5865" s="11">
        <v>12.864599999999999</v>
      </c>
      <c r="C5865" s="12">
        <v>2.4068000000000001</v>
      </c>
      <c r="D5865" s="13">
        <v>6810.7</v>
      </c>
    </row>
    <row r="5866" spans="1:4" x14ac:dyDescent="0.25">
      <c r="A5866" s="10">
        <v>67.339699999999993</v>
      </c>
      <c r="B5866" s="11">
        <v>12.8682</v>
      </c>
      <c r="C5866" s="12">
        <v>2.4073000000000002</v>
      </c>
      <c r="D5866" s="13">
        <v>6811.73</v>
      </c>
    </row>
    <row r="5867" spans="1:4" x14ac:dyDescent="0.25">
      <c r="A5867" s="10">
        <v>67.349699999999999</v>
      </c>
      <c r="B5867" s="11">
        <v>12.871499999999999</v>
      </c>
      <c r="C5867" s="12">
        <v>2.4077999999999999</v>
      </c>
      <c r="D5867" s="13">
        <v>6813.6</v>
      </c>
    </row>
    <row r="5868" spans="1:4" x14ac:dyDescent="0.25">
      <c r="A5868" s="10">
        <v>67.359700000000004</v>
      </c>
      <c r="B5868" s="11">
        <v>12.8742</v>
      </c>
      <c r="C5868" s="12">
        <v>2.4083000000000001</v>
      </c>
      <c r="D5868" s="13">
        <v>6815.76</v>
      </c>
    </row>
    <row r="5869" spans="1:4" x14ac:dyDescent="0.25">
      <c r="A5869" s="10">
        <v>67.369699999999995</v>
      </c>
      <c r="B5869" s="11">
        <v>12.8772</v>
      </c>
      <c r="C5869" s="12">
        <v>2.4087000000000001</v>
      </c>
      <c r="D5869" s="13">
        <v>6818.15</v>
      </c>
    </row>
    <row r="5870" spans="1:4" x14ac:dyDescent="0.25">
      <c r="A5870" s="10">
        <v>67.3797</v>
      </c>
      <c r="B5870" s="11">
        <v>12.8805</v>
      </c>
      <c r="C5870" s="12">
        <v>2.4091</v>
      </c>
      <c r="D5870" s="13">
        <v>6820.84</v>
      </c>
    </row>
    <row r="5871" spans="1:4" x14ac:dyDescent="0.25">
      <c r="A5871" s="10">
        <v>67.389700000000005</v>
      </c>
      <c r="B5871" s="11">
        <v>12.8835</v>
      </c>
      <c r="C5871" s="12">
        <v>2.4096000000000002</v>
      </c>
      <c r="D5871" s="13">
        <v>6823.42</v>
      </c>
    </row>
    <row r="5872" spans="1:4" x14ac:dyDescent="0.25">
      <c r="A5872" s="10">
        <v>67.399699999999996</v>
      </c>
      <c r="B5872" s="11">
        <v>12.886799999999999</v>
      </c>
      <c r="C5872" s="12">
        <v>2.4100999999999999</v>
      </c>
      <c r="D5872" s="13">
        <v>6826.14</v>
      </c>
    </row>
    <row r="5873" spans="1:4" x14ac:dyDescent="0.25">
      <c r="A5873" s="10">
        <v>67.409700000000001</v>
      </c>
      <c r="B5873" s="11">
        <v>12.889799999999999</v>
      </c>
      <c r="C5873" s="12">
        <v>2.4104999999999999</v>
      </c>
      <c r="D5873" s="13">
        <v>6828.96</v>
      </c>
    </row>
    <row r="5874" spans="1:4" x14ac:dyDescent="0.25">
      <c r="A5874" s="10">
        <v>67.419700000000006</v>
      </c>
      <c r="B5874" s="11">
        <v>12.892799999999999</v>
      </c>
      <c r="C5874" s="12">
        <v>2.4108999999999998</v>
      </c>
      <c r="D5874" s="13">
        <v>6831.23</v>
      </c>
    </row>
    <row r="5875" spans="1:4" x14ac:dyDescent="0.25">
      <c r="A5875" s="10">
        <v>67.429699999999997</v>
      </c>
      <c r="B5875" s="11">
        <v>12.895799999999999</v>
      </c>
      <c r="C5875" s="12">
        <v>2.4114</v>
      </c>
      <c r="D5875" s="13">
        <v>6833.19</v>
      </c>
    </row>
    <row r="5876" spans="1:4" x14ac:dyDescent="0.25">
      <c r="A5876" s="10">
        <v>67.439700000000002</v>
      </c>
      <c r="B5876" s="11">
        <v>12.8988</v>
      </c>
      <c r="C5876" s="12">
        <v>2.4119000000000002</v>
      </c>
      <c r="D5876" s="13">
        <v>6834.74</v>
      </c>
    </row>
    <row r="5877" spans="1:4" x14ac:dyDescent="0.25">
      <c r="A5877" s="10">
        <v>67.449700000000007</v>
      </c>
      <c r="B5877" s="11">
        <v>12.902100000000001</v>
      </c>
      <c r="C5877" s="12">
        <v>2.4123000000000001</v>
      </c>
      <c r="D5877" s="13">
        <v>6835.68</v>
      </c>
    </row>
    <row r="5878" spans="1:4" x14ac:dyDescent="0.25">
      <c r="A5878" s="10">
        <v>67.459699999999998</v>
      </c>
      <c r="B5878" s="11">
        <v>12.905099999999999</v>
      </c>
      <c r="C5878" s="12">
        <v>2.4127000000000001</v>
      </c>
      <c r="D5878" s="13">
        <v>6835.99</v>
      </c>
    </row>
    <row r="5879" spans="1:4" x14ac:dyDescent="0.25">
      <c r="A5879" s="10">
        <v>67.469700000000003</v>
      </c>
      <c r="B5879" s="11">
        <v>12.908099999999999</v>
      </c>
      <c r="C5879" s="12">
        <v>2.4131999999999998</v>
      </c>
      <c r="D5879" s="13">
        <v>6835.87</v>
      </c>
    </row>
    <row r="5880" spans="1:4" x14ac:dyDescent="0.25">
      <c r="A5880" s="10">
        <v>67.479699999999994</v>
      </c>
      <c r="B5880" s="11">
        <v>12.911099999999999</v>
      </c>
      <c r="C5880" s="12">
        <v>2.4136000000000002</v>
      </c>
      <c r="D5880" s="13">
        <v>6835.35</v>
      </c>
    </row>
    <row r="5881" spans="1:4" x14ac:dyDescent="0.25">
      <c r="A5881" s="10">
        <v>67.489699999999999</v>
      </c>
      <c r="B5881" s="11">
        <v>12.914400000000001</v>
      </c>
      <c r="C5881" s="12">
        <v>2.4140999999999999</v>
      </c>
      <c r="D5881" s="13">
        <v>6833.97</v>
      </c>
    </row>
    <row r="5882" spans="1:4" x14ac:dyDescent="0.25">
      <c r="A5882" s="10">
        <v>67.499700000000004</v>
      </c>
      <c r="B5882" s="11">
        <v>12.9177</v>
      </c>
      <c r="C5882" s="12">
        <v>2.4146000000000001</v>
      </c>
      <c r="D5882" s="13">
        <v>6831.81</v>
      </c>
    </row>
    <row r="5883" spans="1:4" x14ac:dyDescent="0.25">
      <c r="A5883" s="10">
        <v>67.509699999999995</v>
      </c>
      <c r="B5883" s="11">
        <v>12.9207</v>
      </c>
      <c r="C5883" s="12">
        <v>2.415</v>
      </c>
      <c r="D5883" s="13">
        <v>6829.23</v>
      </c>
    </row>
    <row r="5884" spans="1:4" x14ac:dyDescent="0.25">
      <c r="A5884" s="10">
        <v>67.5197</v>
      </c>
      <c r="B5884" s="11">
        <v>12.923400000000001</v>
      </c>
      <c r="C5884" s="12">
        <v>2.4155000000000002</v>
      </c>
      <c r="D5884" s="13">
        <v>6826.43</v>
      </c>
    </row>
    <row r="5885" spans="1:4" x14ac:dyDescent="0.25">
      <c r="A5885" s="10">
        <v>67.529700000000005</v>
      </c>
      <c r="B5885" s="11">
        <v>12.9267</v>
      </c>
      <c r="C5885" s="12">
        <v>2.4159000000000002</v>
      </c>
      <c r="D5885" s="13">
        <v>6823.55</v>
      </c>
    </row>
    <row r="5886" spans="1:4" x14ac:dyDescent="0.25">
      <c r="A5886" s="10">
        <v>67.539699999999996</v>
      </c>
      <c r="B5886" s="11">
        <v>12.9297</v>
      </c>
      <c r="C5886" s="12">
        <v>2.4163999999999999</v>
      </c>
      <c r="D5886" s="13">
        <v>6820.55</v>
      </c>
    </row>
    <row r="5887" spans="1:4" x14ac:dyDescent="0.25">
      <c r="A5887" s="10">
        <v>67.549700000000001</v>
      </c>
      <c r="B5887" s="11">
        <v>12.932700000000001</v>
      </c>
      <c r="C5887" s="12">
        <v>2.4169</v>
      </c>
      <c r="D5887" s="13">
        <v>6817.18</v>
      </c>
    </row>
    <row r="5888" spans="1:4" x14ac:dyDescent="0.25">
      <c r="A5888" s="10">
        <v>67.559700000000007</v>
      </c>
      <c r="B5888" s="11">
        <v>12.935700000000001</v>
      </c>
      <c r="C5888" s="12">
        <v>2.4173</v>
      </c>
      <c r="D5888" s="13">
        <v>6814.31</v>
      </c>
    </row>
    <row r="5889" spans="1:4" x14ac:dyDescent="0.25">
      <c r="A5889" s="10">
        <v>67.569699999999997</v>
      </c>
      <c r="B5889" s="11">
        <v>12.939</v>
      </c>
      <c r="C5889" s="12">
        <v>2.4177</v>
      </c>
      <c r="D5889" s="13">
        <v>6812.18</v>
      </c>
    </row>
    <row r="5890" spans="1:4" x14ac:dyDescent="0.25">
      <c r="A5890" s="10">
        <v>67.579700000000003</v>
      </c>
      <c r="B5890" s="11">
        <v>12.942</v>
      </c>
      <c r="C5890" s="12">
        <v>2.4182000000000001</v>
      </c>
      <c r="D5890" s="13">
        <v>6810.54</v>
      </c>
    </row>
    <row r="5891" spans="1:4" x14ac:dyDescent="0.25">
      <c r="A5891" s="10">
        <v>67.589699999999993</v>
      </c>
      <c r="B5891" s="11">
        <v>12.945</v>
      </c>
      <c r="C5891" s="12">
        <v>2.4186999999999999</v>
      </c>
      <c r="D5891" s="13">
        <v>6809.46</v>
      </c>
    </row>
    <row r="5892" spans="1:4" x14ac:dyDescent="0.25">
      <c r="A5892" s="10">
        <v>67.599699999999999</v>
      </c>
      <c r="B5892" s="11">
        <v>12.947699999999999</v>
      </c>
      <c r="C5892" s="12">
        <v>2.4190999999999998</v>
      </c>
      <c r="D5892" s="13">
        <v>6809.02</v>
      </c>
    </row>
    <row r="5893" spans="1:4" x14ac:dyDescent="0.25">
      <c r="A5893" s="10">
        <v>67.609700000000004</v>
      </c>
      <c r="B5893" s="11">
        <v>12.951000000000001</v>
      </c>
      <c r="C5893" s="12">
        <v>2.4195000000000002</v>
      </c>
      <c r="D5893" s="13">
        <v>6809.16</v>
      </c>
    </row>
    <row r="5894" spans="1:4" x14ac:dyDescent="0.25">
      <c r="A5894" s="10">
        <v>67.619699999999995</v>
      </c>
      <c r="B5894" s="11">
        <v>12.9543</v>
      </c>
      <c r="C5894" s="12">
        <v>2.42</v>
      </c>
      <c r="D5894" s="13">
        <v>6809.67</v>
      </c>
    </row>
    <row r="5895" spans="1:4" x14ac:dyDescent="0.25">
      <c r="A5895" s="10">
        <v>67.6297</v>
      </c>
      <c r="B5895" s="11">
        <v>12.957599999999999</v>
      </c>
      <c r="C5895" s="12">
        <v>2.4205000000000001</v>
      </c>
      <c r="D5895" s="13">
        <v>6811.11</v>
      </c>
    </row>
    <row r="5896" spans="1:4" x14ac:dyDescent="0.25">
      <c r="A5896" s="10">
        <v>67.639700000000005</v>
      </c>
      <c r="B5896" s="11">
        <v>12.960599999999999</v>
      </c>
      <c r="C5896" s="12">
        <v>2.4209999999999998</v>
      </c>
      <c r="D5896" s="13">
        <v>6813.12</v>
      </c>
    </row>
    <row r="5897" spans="1:4" x14ac:dyDescent="0.25">
      <c r="A5897" s="10">
        <v>67.649699999999996</v>
      </c>
      <c r="B5897" s="11">
        <v>12.9636</v>
      </c>
      <c r="C5897" s="12">
        <v>2.4214000000000002</v>
      </c>
      <c r="D5897" s="13">
        <v>6815.42</v>
      </c>
    </row>
    <row r="5898" spans="1:4" x14ac:dyDescent="0.25">
      <c r="A5898" s="10">
        <v>67.659700000000001</v>
      </c>
      <c r="B5898" s="11">
        <v>12.9666</v>
      </c>
      <c r="C5898" s="12">
        <v>2.4218000000000002</v>
      </c>
      <c r="D5898" s="13">
        <v>6818.12</v>
      </c>
    </row>
    <row r="5899" spans="1:4" x14ac:dyDescent="0.25">
      <c r="A5899" s="10">
        <v>67.669700000000006</v>
      </c>
      <c r="B5899" s="11">
        <v>12.9696</v>
      </c>
      <c r="C5899" s="12">
        <v>2.4222999999999999</v>
      </c>
      <c r="D5899" s="13">
        <v>6820.9</v>
      </c>
    </row>
    <row r="5900" spans="1:4" x14ac:dyDescent="0.25">
      <c r="A5900" s="10">
        <v>67.679699999999997</v>
      </c>
      <c r="B5900" s="11">
        <v>12.972899999999999</v>
      </c>
      <c r="C5900" s="12">
        <v>2.4228000000000001</v>
      </c>
      <c r="D5900" s="13">
        <v>6823.51</v>
      </c>
    </row>
    <row r="5901" spans="1:4" x14ac:dyDescent="0.25">
      <c r="A5901" s="10">
        <v>67.689700000000002</v>
      </c>
      <c r="B5901" s="11">
        <v>12.9762</v>
      </c>
      <c r="C5901" s="12">
        <v>2.4232999999999998</v>
      </c>
      <c r="D5901" s="13">
        <v>6826.38</v>
      </c>
    </row>
    <row r="5902" spans="1:4" x14ac:dyDescent="0.25">
      <c r="A5902" s="10">
        <v>67.699700000000007</v>
      </c>
      <c r="B5902" s="11">
        <v>12.9795</v>
      </c>
      <c r="C5902" s="12">
        <v>2.4237000000000002</v>
      </c>
      <c r="D5902" s="13">
        <v>6829</v>
      </c>
    </row>
    <row r="5903" spans="1:4" x14ac:dyDescent="0.25">
      <c r="A5903" s="10">
        <v>67.709699999999998</v>
      </c>
      <c r="B5903" s="11">
        <v>12.982200000000001</v>
      </c>
      <c r="C5903" s="12">
        <v>2.4241000000000001</v>
      </c>
      <c r="D5903" s="13">
        <v>6831.2</v>
      </c>
    </row>
    <row r="5904" spans="1:4" x14ac:dyDescent="0.25">
      <c r="A5904" s="10">
        <v>67.719700000000003</v>
      </c>
      <c r="B5904" s="11">
        <v>12.985200000000001</v>
      </c>
      <c r="C5904" s="12">
        <v>2.4245999999999999</v>
      </c>
      <c r="D5904" s="13">
        <v>6833.11</v>
      </c>
    </row>
    <row r="5905" spans="1:4" x14ac:dyDescent="0.25">
      <c r="A5905" s="10">
        <v>67.729699999999994</v>
      </c>
      <c r="B5905" s="11">
        <v>12.9885</v>
      </c>
      <c r="C5905" s="12">
        <v>2.4251</v>
      </c>
      <c r="D5905" s="13">
        <v>6834.49</v>
      </c>
    </row>
    <row r="5906" spans="1:4" x14ac:dyDescent="0.25">
      <c r="A5906" s="10">
        <v>67.739699999999999</v>
      </c>
      <c r="B5906" s="11">
        <v>12.9915</v>
      </c>
      <c r="C5906" s="12">
        <v>2.4256000000000002</v>
      </c>
      <c r="D5906" s="13">
        <v>6835.25</v>
      </c>
    </row>
    <row r="5907" spans="1:4" x14ac:dyDescent="0.25">
      <c r="A5907" s="10">
        <v>67.749700000000004</v>
      </c>
      <c r="B5907" s="11">
        <v>12.9945</v>
      </c>
      <c r="C5907" s="12">
        <v>2.4260000000000002</v>
      </c>
      <c r="D5907" s="13">
        <v>6835.41</v>
      </c>
    </row>
    <row r="5908" spans="1:4" x14ac:dyDescent="0.25">
      <c r="A5908" s="10">
        <v>67.759699999999995</v>
      </c>
      <c r="B5908" s="11">
        <v>12.9978</v>
      </c>
      <c r="C5908" s="12">
        <v>2.4264999999999999</v>
      </c>
      <c r="D5908" s="13">
        <v>6835.19</v>
      </c>
    </row>
    <row r="5909" spans="1:4" x14ac:dyDescent="0.25">
      <c r="A5909" s="10">
        <v>67.7697</v>
      </c>
      <c r="B5909" s="11">
        <v>13.001099999999999</v>
      </c>
      <c r="C5909" s="12">
        <v>2.427</v>
      </c>
      <c r="D5909" s="13">
        <v>6834.39</v>
      </c>
    </row>
    <row r="5910" spans="1:4" x14ac:dyDescent="0.25">
      <c r="A5910" s="10">
        <v>67.779700000000005</v>
      </c>
      <c r="B5910" s="11">
        <v>13.004099999999999</v>
      </c>
      <c r="C5910" s="12">
        <v>2.4275000000000002</v>
      </c>
      <c r="D5910" s="13">
        <v>6832.6</v>
      </c>
    </row>
    <row r="5911" spans="1:4" x14ac:dyDescent="0.25">
      <c r="A5911" s="10">
        <v>67.789699999999996</v>
      </c>
      <c r="B5911" s="11">
        <v>13.007099999999999</v>
      </c>
      <c r="C5911" s="12">
        <v>2.4279000000000002</v>
      </c>
      <c r="D5911" s="13">
        <v>6830.24</v>
      </c>
    </row>
    <row r="5912" spans="1:4" x14ac:dyDescent="0.25">
      <c r="A5912" s="10">
        <v>67.799700000000001</v>
      </c>
      <c r="B5912" s="11">
        <v>13.0101</v>
      </c>
      <c r="C5912" s="12">
        <v>2.4283999999999999</v>
      </c>
      <c r="D5912" s="13">
        <v>6827.5</v>
      </c>
    </row>
    <row r="5913" spans="1:4" x14ac:dyDescent="0.25">
      <c r="A5913" s="10">
        <v>67.809700000000007</v>
      </c>
      <c r="B5913" s="11">
        <v>13.013400000000001</v>
      </c>
      <c r="C5913" s="12">
        <v>2.4287999999999998</v>
      </c>
      <c r="D5913" s="13">
        <v>6824.47</v>
      </c>
    </row>
    <row r="5914" spans="1:4" x14ac:dyDescent="0.25">
      <c r="A5914" s="10">
        <v>67.819699999999997</v>
      </c>
      <c r="B5914" s="11">
        <v>13.0167</v>
      </c>
      <c r="C5914" s="12">
        <v>2.4293</v>
      </c>
      <c r="D5914" s="13">
        <v>6821.49</v>
      </c>
    </row>
    <row r="5915" spans="1:4" x14ac:dyDescent="0.25">
      <c r="A5915" s="10">
        <v>67.829700000000003</v>
      </c>
      <c r="B5915" s="11">
        <v>13.0197</v>
      </c>
      <c r="C5915" s="12">
        <v>2.4298000000000002</v>
      </c>
      <c r="D5915" s="13">
        <v>6818.14</v>
      </c>
    </row>
    <row r="5916" spans="1:4" x14ac:dyDescent="0.25">
      <c r="A5916" s="10">
        <v>67.839699999999993</v>
      </c>
      <c r="B5916" s="11">
        <v>13.0227</v>
      </c>
      <c r="C5916" s="12">
        <v>2.4302999999999999</v>
      </c>
      <c r="D5916" s="13">
        <v>6814.8</v>
      </c>
    </row>
    <row r="5917" spans="1:4" x14ac:dyDescent="0.25">
      <c r="A5917" s="10">
        <v>67.849699999999999</v>
      </c>
      <c r="B5917" s="11">
        <v>13.025700000000001</v>
      </c>
      <c r="C5917" s="12">
        <v>2.4306999999999999</v>
      </c>
      <c r="D5917" s="13">
        <v>6812.16</v>
      </c>
    </row>
    <row r="5918" spans="1:4" x14ac:dyDescent="0.25">
      <c r="A5918" s="10">
        <v>67.859700000000004</v>
      </c>
      <c r="B5918" s="11">
        <v>13.029</v>
      </c>
      <c r="C5918" s="12">
        <v>2.4312</v>
      </c>
      <c r="D5918" s="13">
        <v>6810.1</v>
      </c>
    </row>
    <row r="5919" spans="1:4" x14ac:dyDescent="0.25">
      <c r="A5919" s="10">
        <v>67.869699999999995</v>
      </c>
      <c r="B5919" s="11">
        <v>13.031700000000001</v>
      </c>
      <c r="C5919" s="12">
        <v>2.4317000000000002</v>
      </c>
      <c r="D5919" s="13">
        <v>6808.6</v>
      </c>
    </row>
    <row r="5920" spans="1:4" x14ac:dyDescent="0.25">
      <c r="A5920" s="10">
        <v>67.8797</v>
      </c>
      <c r="B5920" s="11">
        <v>13.035299999999999</v>
      </c>
      <c r="C5920" s="12">
        <v>2.4321000000000002</v>
      </c>
      <c r="D5920" s="13">
        <v>6807.77</v>
      </c>
    </row>
    <row r="5921" spans="1:4" x14ac:dyDescent="0.25">
      <c r="A5921" s="10">
        <v>67.889700000000005</v>
      </c>
      <c r="B5921" s="11">
        <v>13.0383</v>
      </c>
      <c r="C5921" s="12">
        <v>2.4325999999999999</v>
      </c>
      <c r="D5921" s="13">
        <v>6807.56</v>
      </c>
    </row>
    <row r="5922" spans="1:4" x14ac:dyDescent="0.25">
      <c r="A5922" s="10">
        <v>67.899699999999996</v>
      </c>
      <c r="B5922" s="11">
        <v>13.041</v>
      </c>
      <c r="C5922" s="12">
        <v>2.4329999999999998</v>
      </c>
      <c r="D5922" s="13">
        <v>6807.87</v>
      </c>
    </row>
    <row r="5923" spans="1:4" x14ac:dyDescent="0.25">
      <c r="A5923" s="10">
        <v>67.909700000000001</v>
      </c>
      <c r="B5923" s="11">
        <v>13.0443</v>
      </c>
      <c r="C5923" s="12">
        <v>2.4335</v>
      </c>
      <c r="D5923" s="13">
        <v>6808.71</v>
      </c>
    </row>
    <row r="5924" spans="1:4" x14ac:dyDescent="0.25">
      <c r="A5924" s="10">
        <v>67.919700000000006</v>
      </c>
      <c r="B5924" s="11">
        <v>13.047599999999999</v>
      </c>
      <c r="C5924" s="12">
        <v>2.4340000000000002</v>
      </c>
      <c r="D5924" s="13">
        <v>6810.45</v>
      </c>
    </row>
    <row r="5925" spans="1:4" x14ac:dyDescent="0.25">
      <c r="A5925" s="10">
        <v>67.929699999999997</v>
      </c>
      <c r="B5925" s="11">
        <v>13.0509</v>
      </c>
      <c r="C5925" s="12">
        <v>2.4344999999999999</v>
      </c>
      <c r="D5925" s="13">
        <v>6812.73</v>
      </c>
    </row>
    <row r="5926" spans="1:4" x14ac:dyDescent="0.25">
      <c r="A5926" s="10">
        <v>67.939700000000002</v>
      </c>
      <c r="B5926" s="11">
        <v>13.053900000000001</v>
      </c>
      <c r="C5926" s="12">
        <v>2.4348999999999998</v>
      </c>
      <c r="D5926" s="13">
        <v>6815.16</v>
      </c>
    </row>
    <row r="5927" spans="1:4" x14ac:dyDescent="0.25">
      <c r="A5927" s="10">
        <v>67.949700000000007</v>
      </c>
      <c r="B5927" s="11">
        <v>13.056900000000001</v>
      </c>
      <c r="C5927" s="12">
        <v>2.4354</v>
      </c>
      <c r="D5927" s="13">
        <v>6818.04</v>
      </c>
    </row>
    <row r="5928" spans="1:4" x14ac:dyDescent="0.25">
      <c r="A5928" s="10">
        <v>67.959699999999998</v>
      </c>
      <c r="B5928" s="11">
        <v>13.0602</v>
      </c>
      <c r="C5928" s="12">
        <v>2.4359000000000002</v>
      </c>
      <c r="D5928" s="13">
        <v>6820.82</v>
      </c>
    </row>
    <row r="5929" spans="1:4" x14ac:dyDescent="0.25">
      <c r="A5929" s="10">
        <v>67.969700000000003</v>
      </c>
      <c r="B5929" s="11">
        <v>13.0632</v>
      </c>
      <c r="C5929" s="12">
        <v>2.4363000000000001</v>
      </c>
      <c r="D5929" s="13">
        <v>6823.47</v>
      </c>
    </row>
    <row r="5930" spans="1:4" x14ac:dyDescent="0.25">
      <c r="A5930" s="10">
        <v>67.979699999999994</v>
      </c>
      <c r="B5930" s="11">
        <v>13.0662</v>
      </c>
      <c r="C5930" s="12">
        <v>2.4367999999999999</v>
      </c>
      <c r="D5930" s="13">
        <v>6826.43</v>
      </c>
    </row>
    <row r="5931" spans="1:4" x14ac:dyDescent="0.25">
      <c r="A5931" s="10">
        <v>67.989699999999999</v>
      </c>
      <c r="B5931" s="11">
        <v>13.0695</v>
      </c>
      <c r="C5931" s="12">
        <v>2.4371999999999998</v>
      </c>
      <c r="D5931" s="13">
        <v>6828.91</v>
      </c>
    </row>
    <row r="5932" spans="1:4" x14ac:dyDescent="0.25">
      <c r="A5932" s="10">
        <v>67.999700000000004</v>
      </c>
      <c r="B5932" s="11">
        <v>13.072800000000001</v>
      </c>
      <c r="C5932" s="12">
        <v>2.4377</v>
      </c>
      <c r="D5932" s="13">
        <v>6830.89</v>
      </c>
    </row>
    <row r="5933" spans="1:4" x14ac:dyDescent="0.25">
      <c r="A5933" s="10">
        <v>68.009699999999995</v>
      </c>
      <c r="B5933" s="11">
        <v>13.075799999999999</v>
      </c>
      <c r="C5933" s="12">
        <v>2.4382000000000001</v>
      </c>
      <c r="D5933" s="13">
        <v>6832.48</v>
      </c>
    </row>
    <row r="5934" spans="1:4" x14ac:dyDescent="0.25">
      <c r="A5934" s="10">
        <v>68.0197</v>
      </c>
      <c r="B5934" s="11">
        <v>13.078799999999999</v>
      </c>
      <c r="C5934" s="12">
        <v>2.4386999999999999</v>
      </c>
      <c r="D5934" s="13">
        <v>6833.52</v>
      </c>
    </row>
    <row r="5935" spans="1:4" x14ac:dyDescent="0.25">
      <c r="A5935" s="10">
        <v>68.029700000000005</v>
      </c>
      <c r="B5935" s="11">
        <v>13.081799999999999</v>
      </c>
      <c r="C5935" s="12">
        <v>2.4390999999999998</v>
      </c>
      <c r="D5935" s="13">
        <v>6833.87</v>
      </c>
    </row>
    <row r="5936" spans="1:4" x14ac:dyDescent="0.25">
      <c r="A5936" s="10">
        <v>68.039699999999996</v>
      </c>
      <c r="B5936" s="11">
        <v>13.085100000000001</v>
      </c>
      <c r="C5936" s="12">
        <v>2.4396</v>
      </c>
      <c r="D5936" s="13">
        <v>6833.8</v>
      </c>
    </row>
    <row r="5937" spans="1:4" x14ac:dyDescent="0.25">
      <c r="A5937" s="10">
        <v>68.049700000000001</v>
      </c>
      <c r="B5937" s="11">
        <v>13.088100000000001</v>
      </c>
      <c r="C5937" s="12">
        <v>2.44</v>
      </c>
      <c r="D5937" s="13">
        <v>6833.27</v>
      </c>
    </row>
    <row r="5938" spans="1:4" x14ac:dyDescent="0.25">
      <c r="A5938" s="10">
        <v>68.059700000000007</v>
      </c>
      <c r="B5938" s="11">
        <v>13.091100000000001</v>
      </c>
      <c r="C5938" s="12">
        <v>2.4405000000000001</v>
      </c>
      <c r="D5938" s="13">
        <v>6832.07</v>
      </c>
    </row>
    <row r="5939" spans="1:4" x14ac:dyDescent="0.25">
      <c r="A5939" s="10">
        <v>68.069699999999997</v>
      </c>
      <c r="B5939" s="11">
        <v>13.0947</v>
      </c>
      <c r="C5939" s="12">
        <v>2.4409999999999998</v>
      </c>
      <c r="D5939" s="13">
        <v>6830.09</v>
      </c>
    </row>
    <row r="5940" spans="1:4" x14ac:dyDescent="0.25">
      <c r="A5940" s="10">
        <v>68.079700000000003</v>
      </c>
      <c r="B5940" s="11">
        <v>13.0977</v>
      </c>
      <c r="C5940" s="12">
        <v>2.4413999999999998</v>
      </c>
      <c r="D5940" s="13">
        <v>6827.56</v>
      </c>
    </row>
    <row r="5941" spans="1:4" x14ac:dyDescent="0.25">
      <c r="A5941" s="10">
        <v>68.089699999999993</v>
      </c>
      <c r="B5941" s="11">
        <v>13.1007</v>
      </c>
      <c r="C5941" s="12">
        <v>2.4419</v>
      </c>
      <c r="D5941" s="13">
        <v>6824.87</v>
      </c>
    </row>
    <row r="5942" spans="1:4" x14ac:dyDescent="0.25">
      <c r="A5942" s="10">
        <v>68.099699999999999</v>
      </c>
      <c r="B5942" s="11">
        <v>13.1037</v>
      </c>
      <c r="C5942" s="12">
        <v>2.4422999999999999</v>
      </c>
      <c r="D5942" s="13">
        <v>6822.09</v>
      </c>
    </row>
    <row r="5943" spans="1:4" x14ac:dyDescent="0.25">
      <c r="A5943" s="10">
        <v>68.109700000000004</v>
      </c>
      <c r="B5943" s="11">
        <v>13.106999999999999</v>
      </c>
      <c r="C5943" s="12">
        <v>2.4428000000000001</v>
      </c>
      <c r="D5943" s="13">
        <v>6819.32</v>
      </c>
    </row>
    <row r="5944" spans="1:4" x14ac:dyDescent="0.25">
      <c r="A5944" s="10">
        <v>68.119699999999995</v>
      </c>
      <c r="B5944" s="11">
        <v>13.110300000000001</v>
      </c>
      <c r="C5944" s="12">
        <v>2.4432999999999998</v>
      </c>
      <c r="D5944" s="13">
        <v>6816.13</v>
      </c>
    </row>
    <row r="5945" spans="1:4" x14ac:dyDescent="0.25">
      <c r="A5945" s="10">
        <v>68.1297</v>
      </c>
      <c r="B5945" s="11">
        <v>13.113300000000001</v>
      </c>
      <c r="C5945" s="12">
        <v>2.4437000000000002</v>
      </c>
      <c r="D5945" s="13">
        <v>6813.21</v>
      </c>
    </row>
    <row r="5946" spans="1:4" x14ac:dyDescent="0.25">
      <c r="A5946" s="10">
        <v>68.139700000000005</v>
      </c>
      <c r="B5946" s="11">
        <v>13.116300000000001</v>
      </c>
      <c r="C5946" s="12">
        <v>2.4441000000000002</v>
      </c>
      <c r="D5946" s="13">
        <v>6810.95</v>
      </c>
    </row>
    <row r="5947" spans="1:4" x14ac:dyDescent="0.25">
      <c r="A5947" s="10">
        <v>68.149699999999996</v>
      </c>
      <c r="B5947" s="11">
        <v>13.1196</v>
      </c>
      <c r="C5947" s="12">
        <v>2.4445999999999999</v>
      </c>
      <c r="D5947" s="13">
        <v>6809.22</v>
      </c>
    </row>
    <row r="5948" spans="1:4" x14ac:dyDescent="0.25">
      <c r="A5948" s="10">
        <v>68.159700000000001</v>
      </c>
      <c r="B5948" s="11">
        <v>13.1226</v>
      </c>
      <c r="C5948" s="12">
        <v>2.4451000000000001</v>
      </c>
      <c r="D5948" s="13">
        <v>6808.02</v>
      </c>
    </row>
    <row r="5949" spans="1:4" x14ac:dyDescent="0.25">
      <c r="A5949" s="10">
        <v>68.169700000000006</v>
      </c>
      <c r="B5949" s="11">
        <v>13.1256</v>
      </c>
      <c r="C5949" s="12">
        <v>2.4455</v>
      </c>
      <c r="D5949" s="13">
        <v>6807.44</v>
      </c>
    </row>
    <row r="5950" spans="1:4" x14ac:dyDescent="0.25">
      <c r="A5950" s="10">
        <v>68.179699999999997</v>
      </c>
      <c r="B5950" s="11">
        <v>13.1286</v>
      </c>
      <c r="C5950" s="12">
        <v>2.4460000000000002</v>
      </c>
      <c r="D5950" s="13">
        <v>6807.47</v>
      </c>
    </row>
    <row r="5951" spans="1:4" x14ac:dyDescent="0.25">
      <c r="A5951" s="10">
        <v>68.189700000000002</v>
      </c>
      <c r="B5951" s="11">
        <v>13.1319</v>
      </c>
      <c r="C5951" s="12">
        <v>2.4464000000000001</v>
      </c>
      <c r="D5951" s="13">
        <v>6807.79</v>
      </c>
    </row>
    <row r="5952" spans="1:4" x14ac:dyDescent="0.25">
      <c r="A5952" s="10">
        <v>68.199700000000007</v>
      </c>
      <c r="B5952" s="11">
        <v>13.135199999999999</v>
      </c>
      <c r="C5952" s="12">
        <v>2.4468999999999999</v>
      </c>
      <c r="D5952" s="13">
        <v>6808.96</v>
      </c>
    </row>
    <row r="5953" spans="1:4" x14ac:dyDescent="0.25">
      <c r="A5953" s="10">
        <v>68.209699999999998</v>
      </c>
      <c r="B5953" s="11">
        <v>13.138500000000001</v>
      </c>
      <c r="C5953" s="12">
        <v>2.4474</v>
      </c>
      <c r="D5953" s="13">
        <v>6810.89</v>
      </c>
    </row>
    <row r="5954" spans="1:4" x14ac:dyDescent="0.25">
      <c r="A5954" s="10">
        <v>68.219700000000003</v>
      </c>
      <c r="B5954" s="11">
        <v>13.141500000000001</v>
      </c>
      <c r="C5954" s="12">
        <v>2.4478</v>
      </c>
      <c r="D5954" s="13">
        <v>6813.07</v>
      </c>
    </row>
    <row r="5955" spans="1:4" x14ac:dyDescent="0.25">
      <c r="A5955" s="10">
        <v>68.229699999999994</v>
      </c>
      <c r="B5955" s="11">
        <v>13.144500000000001</v>
      </c>
      <c r="C5955" s="12">
        <v>2.4481999999999999</v>
      </c>
      <c r="D5955" s="13">
        <v>6815.57</v>
      </c>
    </row>
    <row r="5956" spans="1:4" x14ac:dyDescent="0.25">
      <c r="A5956" s="10">
        <v>68.239699999999999</v>
      </c>
      <c r="B5956" s="11">
        <v>13.147500000000001</v>
      </c>
      <c r="C5956" s="12">
        <v>2.4487000000000001</v>
      </c>
      <c r="D5956" s="13">
        <v>6818.37</v>
      </c>
    </row>
    <row r="5957" spans="1:4" x14ac:dyDescent="0.25">
      <c r="A5957" s="10">
        <v>68.249700000000004</v>
      </c>
      <c r="B5957" s="11">
        <v>13.1511</v>
      </c>
      <c r="C5957" s="12">
        <v>2.4491000000000001</v>
      </c>
      <c r="D5957" s="13">
        <v>6821</v>
      </c>
    </row>
    <row r="5958" spans="1:4" x14ac:dyDescent="0.25">
      <c r="A5958" s="10">
        <v>68.259699999999995</v>
      </c>
      <c r="B5958" s="11">
        <v>13.154400000000001</v>
      </c>
      <c r="C5958" s="12">
        <v>2.4496000000000002</v>
      </c>
      <c r="D5958" s="13">
        <v>6823.63</v>
      </c>
    </row>
    <row r="5959" spans="1:4" x14ac:dyDescent="0.25">
      <c r="A5959" s="10">
        <v>68.2697</v>
      </c>
      <c r="B5959" s="11">
        <v>13.157400000000001</v>
      </c>
      <c r="C5959" s="12">
        <v>2.4500000000000002</v>
      </c>
      <c r="D5959" s="13">
        <v>6826.33</v>
      </c>
    </row>
    <row r="5960" spans="1:4" x14ac:dyDescent="0.25">
      <c r="A5960" s="10">
        <v>68.279700000000005</v>
      </c>
      <c r="B5960" s="11">
        <v>13.160399999999999</v>
      </c>
      <c r="C5960" s="12">
        <v>2.4504000000000001</v>
      </c>
      <c r="D5960" s="13">
        <v>6828.52</v>
      </c>
    </row>
    <row r="5961" spans="1:4" x14ac:dyDescent="0.25">
      <c r="A5961" s="10">
        <v>68.289699999999996</v>
      </c>
      <c r="B5961" s="11">
        <v>13.1637</v>
      </c>
      <c r="C5961" s="12">
        <v>2.4508999999999999</v>
      </c>
      <c r="D5961" s="13">
        <v>6830.36</v>
      </c>
    </row>
    <row r="5962" spans="1:4" x14ac:dyDescent="0.25">
      <c r="A5962" s="10">
        <v>68.299700000000001</v>
      </c>
      <c r="B5962" s="11">
        <v>13.166700000000001</v>
      </c>
      <c r="C5962" s="12">
        <v>2.4512999999999998</v>
      </c>
      <c r="D5962" s="13">
        <v>6831.74</v>
      </c>
    </row>
    <row r="5963" spans="1:4" x14ac:dyDescent="0.25">
      <c r="A5963" s="10">
        <v>68.309700000000007</v>
      </c>
      <c r="B5963" s="11">
        <v>13.17</v>
      </c>
      <c r="C5963" s="12">
        <v>2.4517000000000002</v>
      </c>
      <c r="D5963" s="13">
        <v>6832.61</v>
      </c>
    </row>
    <row r="5964" spans="1:4" x14ac:dyDescent="0.25">
      <c r="A5964" s="10">
        <v>68.319699999999997</v>
      </c>
      <c r="B5964" s="11">
        <v>13.173</v>
      </c>
      <c r="C5964" s="12">
        <v>2.4521000000000002</v>
      </c>
      <c r="D5964" s="13">
        <v>6832.79</v>
      </c>
    </row>
    <row r="5965" spans="1:4" x14ac:dyDescent="0.25">
      <c r="A5965" s="10">
        <v>68.329700000000003</v>
      </c>
      <c r="B5965" s="11">
        <v>13.176</v>
      </c>
      <c r="C5965" s="12">
        <v>2.4525000000000001</v>
      </c>
      <c r="D5965" s="13">
        <v>6832.68</v>
      </c>
    </row>
    <row r="5966" spans="1:4" x14ac:dyDescent="0.25">
      <c r="A5966" s="10">
        <v>68.339699999999993</v>
      </c>
      <c r="B5966" s="11">
        <v>13.179600000000001</v>
      </c>
      <c r="C5966" s="12">
        <v>2.4529000000000001</v>
      </c>
      <c r="D5966" s="13">
        <v>6832.06</v>
      </c>
    </row>
    <row r="5967" spans="1:4" x14ac:dyDescent="0.25">
      <c r="A5967" s="10">
        <v>68.349699999999999</v>
      </c>
      <c r="B5967" s="11">
        <v>13.182600000000001</v>
      </c>
      <c r="C5967" s="12">
        <v>2.4533999999999998</v>
      </c>
      <c r="D5967" s="13">
        <v>6830.55</v>
      </c>
    </row>
    <row r="5968" spans="1:4" x14ac:dyDescent="0.25">
      <c r="A5968" s="10">
        <v>68.359700000000004</v>
      </c>
      <c r="B5968" s="11">
        <v>13.1859</v>
      </c>
      <c r="C5968" s="12">
        <v>2.4538000000000002</v>
      </c>
      <c r="D5968" s="13">
        <v>6828.4</v>
      </c>
    </row>
    <row r="5969" spans="1:4" x14ac:dyDescent="0.25">
      <c r="A5969" s="10">
        <v>68.369699999999995</v>
      </c>
      <c r="B5969" s="11">
        <v>13.1889</v>
      </c>
      <c r="C5969" s="12">
        <v>2.4542000000000002</v>
      </c>
      <c r="D5969" s="13">
        <v>6825.87</v>
      </c>
    </row>
    <row r="5970" spans="1:4" x14ac:dyDescent="0.25">
      <c r="A5970" s="10">
        <v>68.3797</v>
      </c>
      <c r="B5970" s="11">
        <v>13.1919</v>
      </c>
      <c r="C5970" s="12">
        <v>2.4546000000000001</v>
      </c>
      <c r="D5970" s="13">
        <v>6823.06</v>
      </c>
    </row>
    <row r="5971" spans="1:4" x14ac:dyDescent="0.25">
      <c r="A5971" s="10">
        <v>68.389700000000005</v>
      </c>
      <c r="B5971" s="11">
        <v>13.1952</v>
      </c>
      <c r="C5971" s="12">
        <v>2.4550999999999998</v>
      </c>
      <c r="D5971" s="13">
        <v>6820.24</v>
      </c>
    </row>
    <row r="5972" spans="1:4" x14ac:dyDescent="0.25">
      <c r="A5972" s="10">
        <v>68.399699999999996</v>
      </c>
      <c r="B5972" s="11">
        <v>13.198499999999999</v>
      </c>
      <c r="C5972" s="12">
        <v>2.4554999999999998</v>
      </c>
      <c r="D5972" s="13">
        <v>6817.17</v>
      </c>
    </row>
    <row r="5973" spans="1:4" x14ac:dyDescent="0.25">
      <c r="A5973" s="10">
        <v>68.409700000000001</v>
      </c>
      <c r="B5973" s="11">
        <v>13.201499999999999</v>
      </c>
      <c r="C5973" s="12">
        <v>2.456</v>
      </c>
      <c r="D5973" s="13">
        <v>6813.88</v>
      </c>
    </row>
    <row r="5974" spans="1:4" x14ac:dyDescent="0.25">
      <c r="A5974" s="10">
        <v>68.419700000000006</v>
      </c>
      <c r="B5974" s="11">
        <v>13.204800000000001</v>
      </c>
      <c r="C5974" s="12">
        <v>2.4563999999999999</v>
      </c>
      <c r="D5974" s="13">
        <v>6811.18</v>
      </c>
    </row>
    <row r="5975" spans="1:4" x14ac:dyDescent="0.25">
      <c r="A5975" s="10">
        <v>68.429699999999997</v>
      </c>
      <c r="B5975" s="11">
        <v>13.2081</v>
      </c>
      <c r="C5975" s="12">
        <v>2.4567000000000001</v>
      </c>
      <c r="D5975" s="13">
        <v>6809.01</v>
      </c>
    </row>
    <row r="5976" spans="1:4" x14ac:dyDescent="0.25">
      <c r="A5976" s="10">
        <v>68.439700000000002</v>
      </c>
      <c r="B5976" s="11">
        <v>13.2111</v>
      </c>
      <c r="C5976" s="12">
        <v>2.4571999999999998</v>
      </c>
      <c r="D5976" s="13">
        <v>6807.39</v>
      </c>
    </row>
    <row r="5977" spans="1:4" x14ac:dyDescent="0.25">
      <c r="A5977" s="10">
        <v>68.449700000000007</v>
      </c>
      <c r="B5977" s="11">
        <v>13.2141</v>
      </c>
      <c r="C5977" s="12">
        <v>2.4575999999999998</v>
      </c>
      <c r="D5977" s="13">
        <v>6806.4</v>
      </c>
    </row>
    <row r="5978" spans="1:4" x14ac:dyDescent="0.25">
      <c r="A5978" s="10">
        <v>68.459699999999998</v>
      </c>
      <c r="B5978" s="11">
        <v>13.2171</v>
      </c>
      <c r="C5978" s="12">
        <v>2.4581</v>
      </c>
      <c r="D5978" s="13">
        <v>6805.99</v>
      </c>
    </row>
    <row r="5979" spans="1:4" x14ac:dyDescent="0.25">
      <c r="A5979" s="10">
        <v>68.469700000000003</v>
      </c>
      <c r="B5979" s="11">
        <v>13.2201</v>
      </c>
      <c r="C5979" s="12">
        <v>2.4584999999999999</v>
      </c>
      <c r="D5979" s="13">
        <v>6806.13</v>
      </c>
    </row>
    <row r="5980" spans="1:4" x14ac:dyDescent="0.25">
      <c r="A5980" s="10">
        <v>68.479699999999994</v>
      </c>
      <c r="B5980" s="11">
        <v>13.2234</v>
      </c>
      <c r="C5980" s="12">
        <v>2.4588999999999999</v>
      </c>
      <c r="D5980" s="13">
        <v>6806.73</v>
      </c>
    </row>
    <row r="5981" spans="1:4" x14ac:dyDescent="0.25">
      <c r="A5981" s="10">
        <v>68.489699999999999</v>
      </c>
      <c r="B5981" s="11">
        <v>13.227</v>
      </c>
      <c r="C5981" s="12">
        <v>2.4594</v>
      </c>
      <c r="D5981" s="13">
        <v>6808.26</v>
      </c>
    </row>
    <row r="5982" spans="1:4" x14ac:dyDescent="0.25">
      <c r="A5982" s="10">
        <v>68.499700000000004</v>
      </c>
      <c r="B5982" s="11">
        <v>13.2303</v>
      </c>
      <c r="C5982" s="12">
        <v>2.4598</v>
      </c>
      <c r="D5982" s="13">
        <v>6810.4</v>
      </c>
    </row>
    <row r="5983" spans="1:4" x14ac:dyDescent="0.25">
      <c r="A5983" s="10">
        <v>68.509699999999995</v>
      </c>
      <c r="B5983" s="11">
        <v>13.2333</v>
      </c>
      <c r="C5983" s="12">
        <v>2.4601999999999999</v>
      </c>
      <c r="D5983" s="13">
        <v>6812.7</v>
      </c>
    </row>
    <row r="5984" spans="1:4" x14ac:dyDescent="0.25">
      <c r="A5984" s="10">
        <v>68.5197</v>
      </c>
      <c r="B5984" s="11">
        <v>13.2363</v>
      </c>
      <c r="C5984" s="12">
        <v>2.4605999999999999</v>
      </c>
      <c r="D5984" s="13">
        <v>6815.42</v>
      </c>
    </row>
    <row r="5985" spans="1:4" x14ac:dyDescent="0.25">
      <c r="A5985" s="10">
        <v>68.529700000000005</v>
      </c>
      <c r="B5985" s="11">
        <v>13.239599999999999</v>
      </c>
      <c r="C5985" s="12">
        <v>2.4609999999999999</v>
      </c>
      <c r="D5985" s="13">
        <v>6818.26</v>
      </c>
    </row>
    <row r="5986" spans="1:4" x14ac:dyDescent="0.25">
      <c r="A5986" s="10">
        <v>68.539699999999996</v>
      </c>
      <c r="B5986" s="11">
        <v>13.242900000000001</v>
      </c>
      <c r="C5986" s="12">
        <v>2.4615</v>
      </c>
      <c r="D5986" s="13">
        <v>6820.89</v>
      </c>
    </row>
    <row r="5987" spans="1:4" x14ac:dyDescent="0.25">
      <c r="A5987" s="10">
        <v>68.549700000000001</v>
      </c>
      <c r="B5987" s="11">
        <v>13.2462</v>
      </c>
      <c r="C5987" s="12">
        <v>2.4620000000000002</v>
      </c>
      <c r="D5987" s="13">
        <v>6823.77</v>
      </c>
    </row>
    <row r="5988" spans="1:4" x14ac:dyDescent="0.25">
      <c r="A5988" s="10">
        <v>68.559700000000007</v>
      </c>
      <c r="B5988" s="11">
        <v>13.2492</v>
      </c>
      <c r="C5988" s="12">
        <v>2.4624000000000001</v>
      </c>
      <c r="D5988" s="13">
        <v>6826.4</v>
      </c>
    </row>
    <row r="5989" spans="1:4" x14ac:dyDescent="0.25">
      <c r="A5989" s="10">
        <v>68.569699999999997</v>
      </c>
      <c r="B5989" s="11">
        <v>13.2525</v>
      </c>
      <c r="C5989" s="12">
        <v>2.4628000000000001</v>
      </c>
      <c r="D5989" s="13">
        <v>6828.5</v>
      </c>
    </row>
    <row r="5990" spans="1:4" x14ac:dyDescent="0.25">
      <c r="A5990" s="10">
        <v>68.579700000000003</v>
      </c>
      <c r="B5990" s="11">
        <v>13.2555</v>
      </c>
      <c r="C5990" s="12">
        <v>2.4632000000000001</v>
      </c>
      <c r="D5990" s="13">
        <v>6830.29</v>
      </c>
    </row>
    <row r="5991" spans="1:4" x14ac:dyDescent="0.25">
      <c r="A5991" s="10">
        <v>68.589699999999993</v>
      </c>
      <c r="B5991" s="11">
        <v>13.2585</v>
      </c>
      <c r="C5991" s="12">
        <v>2.4636999999999998</v>
      </c>
      <c r="D5991" s="13">
        <v>6831.49</v>
      </c>
    </row>
    <row r="5992" spans="1:4" x14ac:dyDescent="0.25">
      <c r="A5992" s="10">
        <v>68.599699999999999</v>
      </c>
      <c r="B5992" s="11">
        <v>13.2615</v>
      </c>
      <c r="C5992" s="12">
        <v>2.4641000000000002</v>
      </c>
      <c r="D5992" s="13">
        <v>6832.09</v>
      </c>
    </row>
    <row r="5993" spans="1:4" x14ac:dyDescent="0.25">
      <c r="A5993" s="10">
        <v>68.609700000000004</v>
      </c>
      <c r="B5993" s="11">
        <v>13.2651</v>
      </c>
      <c r="C5993" s="12">
        <v>2.4645000000000001</v>
      </c>
      <c r="D5993" s="13">
        <v>6832.09</v>
      </c>
    </row>
    <row r="5994" spans="1:4" x14ac:dyDescent="0.25">
      <c r="A5994" s="10">
        <v>68.619699999999995</v>
      </c>
      <c r="B5994" s="11">
        <v>13.2684</v>
      </c>
      <c r="C5994" s="12">
        <v>2.4649000000000001</v>
      </c>
      <c r="D5994" s="13">
        <v>6831.83</v>
      </c>
    </row>
    <row r="5995" spans="1:4" x14ac:dyDescent="0.25">
      <c r="A5995" s="10">
        <v>68.6297</v>
      </c>
      <c r="B5995" s="11">
        <v>13.271699999999999</v>
      </c>
      <c r="C5995" s="12">
        <v>2.4653999999999998</v>
      </c>
      <c r="D5995" s="13">
        <v>6830.89</v>
      </c>
    </row>
    <row r="5996" spans="1:4" x14ac:dyDescent="0.25">
      <c r="A5996" s="10">
        <v>68.639700000000005</v>
      </c>
      <c r="B5996" s="11">
        <v>13.275</v>
      </c>
      <c r="C5996" s="12">
        <v>2.4658000000000002</v>
      </c>
      <c r="D5996" s="13">
        <v>6829.07</v>
      </c>
    </row>
    <row r="5997" spans="1:4" x14ac:dyDescent="0.25">
      <c r="A5997" s="10">
        <v>68.649699999999996</v>
      </c>
      <c r="B5997" s="11">
        <v>13.277699999999999</v>
      </c>
      <c r="C5997" s="12">
        <v>2.4662000000000002</v>
      </c>
      <c r="D5997" s="13">
        <v>6826.66</v>
      </c>
    </row>
    <row r="5998" spans="1:4" x14ac:dyDescent="0.25">
      <c r="A5998" s="10">
        <v>68.659700000000001</v>
      </c>
      <c r="B5998" s="11">
        <v>13.281000000000001</v>
      </c>
      <c r="C5998" s="12">
        <v>2.4666000000000001</v>
      </c>
      <c r="D5998" s="13">
        <v>6823.92</v>
      </c>
    </row>
    <row r="5999" spans="1:4" x14ac:dyDescent="0.25">
      <c r="A5999" s="10">
        <v>68.669700000000006</v>
      </c>
      <c r="B5999" s="11">
        <v>13.284000000000001</v>
      </c>
      <c r="C5999" s="12">
        <v>2.4670000000000001</v>
      </c>
      <c r="D5999" s="13">
        <v>6821.03</v>
      </c>
    </row>
    <row r="6000" spans="1:4" x14ac:dyDescent="0.25">
      <c r="A6000" s="10">
        <v>68.679699999999997</v>
      </c>
      <c r="B6000" s="11">
        <v>13.287599999999999</v>
      </c>
      <c r="C6000" s="12">
        <v>2.4674999999999998</v>
      </c>
      <c r="D6000" s="13">
        <v>6818.14</v>
      </c>
    </row>
    <row r="6001" spans="1:4" x14ac:dyDescent="0.25">
      <c r="A6001" s="10">
        <v>68.689700000000002</v>
      </c>
      <c r="B6001" s="11">
        <v>13.290900000000001</v>
      </c>
      <c r="C6001" s="12">
        <v>2.468</v>
      </c>
      <c r="D6001" s="13">
        <v>6814.83</v>
      </c>
    </row>
    <row r="6002" spans="1:4" x14ac:dyDescent="0.25">
      <c r="A6002" s="10">
        <v>68.699700000000007</v>
      </c>
      <c r="B6002" s="11">
        <v>13.293900000000001</v>
      </c>
      <c r="C6002" s="12">
        <v>2.4683999999999999</v>
      </c>
      <c r="D6002" s="13">
        <v>6811.55</v>
      </c>
    </row>
    <row r="6003" spans="1:4" x14ac:dyDescent="0.25">
      <c r="A6003" s="10">
        <v>68.709699999999998</v>
      </c>
      <c r="B6003" s="11">
        <v>13.296900000000001</v>
      </c>
      <c r="C6003" s="12">
        <v>2.4687999999999999</v>
      </c>
      <c r="D6003" s="13">
        <v>6808.96</v>
      </c>
    </row>
    <row r="6004" spans="1:4" x14ac:dyDescent="0.25">
      <c r="A6004" s="10">
        <v>68.719700000000003</v>
      </c>
      <c r="B6004" s="11">
        <v>13.3002</v>
      </c>
      <c r="C6004" s="12">
        <v>2.4691999999999998</v>
      </c>
      <c r="D6004" s="13">
        <v>6806.88</v>
      </c>
    </row>
    <row r="6005" spans="1:4" x14ac:dyDescent="0.25">
      <c r="A6005" s="10">
        <v>68.729699999999994</v>
      </c>
      <c r="B6005" s="11">
        <v>13.3032</v>
      </c>
      <c r="C6005" s="12">
        <v>2.4695999999999998</v>
      </c>
      <c r="D6005" s="13">
        <v>6805.39</v>
      </c>
    </row>
    <row r="6006" spans="1:4" x14ac:dyDescent="0.25">
      <c r="A6006" s="10">
        <v>68.739699999999999</v>
      </c>
      <c r="B6006" s="11">
        <v>13.3065</v>
      </c>
      <c r="C6006" s="12">
        <v>2.4701</v>
      </c>
      <c r="D6006" s="13">
        <v>6804.59</v>
      </c>
    </row>
    <row r="6007" spans="1:4" x14ac:dyDescent="0.25">
      <c r="A6007" s="10">
        <v>68.749700000000004</v>
      </c>
      <c r="B6007" s="11">
        <v>13.309799999999999</v>
      </c>
      <c r="C6007" s="12">
        <v>2.4704999999999999</v>
      </c>
      <c r="D6007" s="13">
        <v>6804.44</v>
      </c>
    </row>
    <row r="6008" spans="1:4" x14ac:dyDescent="0.25">
      <c r="A6008" s="10">
        <v>68.759699999999995</v>
      </c>
      <c r="B6008" s="11">
        <v>13.312799999999999</v>
      </c>
      <c r="C6008" s="12">
        <v>2.4708999999999999</v>
      </c>
      <c r="D6008" s="13">
        <v>6804.78</v>
      </c>
    </row>
    <row r="6009" spans="1:4" x14ac:dyDescent="0.25">
      <c r="A6009" s="10">
        <v>68.7697</v>
      </c>
      <c r="B6009" s="11">
        <v>13.3161</v>
      </c>
      <c r="C6009" s="12">
        <v>2.4712999999999998</v>
      </c>
      <c r="D6009" s="13">
        <v>6805.7</v>
      </c>
    </row>
    <row r="6010" spans="1:4" x14ac:dyDescent="0.25">
      <c r="A6010" s="10">
        <v>68.779700000000005</v>
      </c>
      <c r="B6010" s="11">
        <v>13.319100000000001</v>
      </c>
      <c r="C6010" s="12">
        <v>2.4718</v>
      </c>
      <c r="D6010" s="13">
        <v>6807.49</v>
      </c>
    </row>
    <row r="6011" spans="1:4" x14ac:dyDescent="0.25">
      <c r="A6011" s="10">
        <v>68.789699999999996</v>
      </c>
      <c r="B6011" s="11">
        <v>13.322699999999999</v>
      </c>
      <c r="C6011" s="12">
        <v>2.4722</v>
      </c>
      <c r="D6011" s="13">
        <v>6809.87</v>
      </c>
    </row>
    <row r="6012" spans="1:4" x14ac:dyDescent="0.25">
      <c r="A6012" s="10">
        <v>68.799700000000001</v>
      </c>
      <c r="B6012" s="11">
        <v>13.326000000000001</v>
      </c>
      <c r="C6012" s="12">
        <v>2.4725999999999999</v>
      </c>
      <c r="D6012" s="13">
        <v>6812.43</v>
      </c>
    </row>
    <row r="6013" spans="1:4" x14ac:dyDescent="0.25">
      <c r="A6013" s="10">
        <v>68.809700000000007</v>
      </c>
      <c r="B6013" s="11">
        <v>13.329000000000001</v>
      </c>
      <c r="C6013" s="12">
        <v>2.4729999999999999</v>
      </c>
      <c r="D6013" s="13">
        <v>6815.3</v>
      </c>
    </row>
    <row r="6014" spans="1:4" x14ac:dyDescent="0.25">
      <c r="A6014" s="10">
        <v>68.819699999999997</v>
      </c>
      <c r="B6014" s="11">
        <v>13.3323</v>
      </c>
      <c r="C6014" s="12">
        <v>2.4735</v>
      </c>
      <c r="D6014" s="13">
        <v>6818.06</v>
      </c>
    </row>
    <row r="6015" spans="1:4" x14ac:dyDescent="0.25">
      <c r="A6015" s="10">
        <v>68.829700000000003</v>
      </c>
      <c r="B6015" s="11">
        <v>13.335599999999999</v>
      </c>
      <c r="C6015" s="12">
        <v>2.4739</v>
      </c>
      <c r="D6015" s="13">
        <v>6820.77</v>
      </c>
    </row>
    <row r="6016" spans="1:4" x14ac:dyDescent="0.25">
      <c r="A6016" s="10">
        <v>68.839699999999993</v>
      </c>
      <c r="B6016" s="11">
        <v>13.3386</v>
      </c>
      <c r="C6016" s="12">
        <v>2.4744000000000002</v>
      </c>
      <c r="D6016" s="13">
        <v>6823.64</v>
      </c>
    </row>
    <row r="6017" spans="1:4" x14ac:dyDescent="0.25">
      <c r="A6017" s="10">
        <v>68.849699999999999</v>
      </c>
      <c r="B6017" s="11">
        <v>13.341900000000001</v>
      </c>
      <c r="C6017" s="12">
        <v>2.4748000000000001</v>
      </c>
      <c r="D6017" s="13">
        <v>6825.96</v>
      </c>
    </row>
    <row r="6018" spans="1:4" x14ac:dyDescent="0.25">
      <c r="A6018" s="10">
        <v>68.859700000000004</v>
      </c>
      <c r="B6018" s="11">
        <v>13.3452</v>
      </c>
      <c r="C6018" s="12">
        <v>2.4752000000000001</v>
      </c>
      <c r="D6018" s="13">
        <v>6827.9</v>
      </c>
    </row>
    <row r="6019" spans="1:4" x14ac:dyDescent="0.25">
      <c r="A6019" s="10">
        <v>68.869699999999995</v>
      </c>
      <c r="B6019" s="11">
        <v>13.3485</v>
      </c>
      <c r="C6019" s="12">
        <v>2.4756</v>
      </c>
      <c r="D6019" s="13">
        <v>6829.4</v>
      </c>
    </row>
    <row r="6020" spans="1:4" x14ac:dyDescent="0.25">
      <c r="A6020" s="10">
        <v>68.8797</v>
      </c>
      <c r="B6020" s="11">
        <v>13.351800000000001</v>
      </c>
      <c r="C6020" s="12">
        <v>2.4761000000000002</v>
      </c>
      <c r="D6020" s="13">
        <v>6830.32</v>
      </c>
    </row>
    <row r="6021" spans="1:4" x14ac:dyDescent="0.25">
      <c r="A6021" s="10">
        <v>68.889700000000005</v>
      </c>
      <c r="B6021" s="11">
        <v>13.354799999999999</v>
      </c>
      <c r="C6021" s="12">
        <v>2.4765000000000001</v>
      </c>
      <c r="D6021" s="13">
        <v>6830.55</v>
      </c>
    </row>
    <row r="6022" spans="1:4" x14ac:dyDescent="0.25">
      <c r="A6022" s="10">
        <v>68.899699999999996</v>
      </c>
      <c r="B6022" s="11">
        <v>13.357799999999999</v>
      </c>
      <c r="C6022" s="12">
        <v>2.4769000000000001</v>
      </c>
      <c r="D6022" s="13">
        <v>6830.33</v>
      </c>
    </row>
    <row r="6023" spans="1:4" x14ac:dyDescent="0.25">
      <c r="A6023" s="10">
        <v>68.909700000000001</v>
      </c>
      <c r="B6023" s="11">
        <v>13.3611</v>
      </c>
      <c r="C6023" s="12">
        <v>2.4773000000000001</v>
      </c>
      <c r="D6023" s="13">
        <v>6829.82</v>
      </c>
    </row>
    <row r="6024" spans="1:4" x14ac:dyDescent="0.25">
      <c r="A6024" s="10">
        <v>68.919700000000006</v>
      </c>
      <c r="B6024" s="11">
        <v>13.3644</v>
      </c>
      <c r="C6024" s="12">
        <v>2.4777999999999998</v>
      </c>
      <c r="D6024" s="13">
        <v>6828.56</v>
      </c>
    </row>
    <row r="6025" spans="1:4" x14ac:dyDescent="0.25">
      <c r="A6025" s="10">
        <v>68.929699999999997</v>
      </c>
      <c r="B6025" s="11">
        <v>13.368</v>
      </c>
      <c r="C6025" s="12">
        <v>2.4782999999999999</v>
      </c>
      <c r="D6025" s="13">
        <v>6826.49</v>
      </c>
    </row>
    <row r="6026" spans="1:4" x14ac:dyDescent="0.25">
      <c r="A6026" s="10">
        <v>68.939700000000002</v>
      </c>
      <c r="B6026" s="11">
        <v>13.3713</v>
      </c>
      <c r="C6026" s="12">
        <v>2.4786999999999999</v>
      </c>
      <c r="D6026" s="13">
        <v>6823.94</v>
      </c>
    </row>
    <row r="6027" spans="1:4" x14ac:dyDescent="0.25">
      <c r="A6027" s="10">
        <v>68.949700000000007</v>
      </c>
      <c r="B6027" s="11">
        <v>13.3743</v>
      </c>
      <c r="C6027" s="12">
        <v>2.4790999999999999</v>
      </c>
      <c r="D6027" s="13">
        <v>6821.31</v>
      </c>
    </row>
    <row r="6028" spans="1:4" x14ac:dyDescent="0.25">
      <c r="A6028" s="10">
        <v>68.959699999999998</v>
      </c>
      <c r="B6028" s="11">
        <v>13.377599999999999</v>
      </c>
      <c r="C6028" s="12">
        <v>2.4794999999999998</v>
      </c>
      <c r="D6028" s="13">
        <v>6818.47</v>
      </c>
    </row>
    <row r="6029" spans="1:4" x14ac:dyDescent="0.25">
      <c r="A6029" s="10">
        <v>68.969700000000003</v>
      </c>
      <c r="B6029" s="11">
        <v>13.380599999999999</v>
      </c>
      <c r="C6029" s="12">
        <v>2.48</v>
      </c>
      <c r="D6029" s="13">
        <v>6815.56</v>
      </c>
    </row>
    <row r="6030" spans="1:4" x14ac:dyDescent="0.25">
      <c r="A6030" s="10">
        <v>68.979699999999994</v>
      </c>
      <c r="B6030" s="11">
        <v>13.383900000000001</v>
      </c>
      <c r="C6030" s="12">
        <v>2.4805000000000001</v>
      </c>
      <c r="D6030" s="13">
        <v>6812.43</v>
      </c>
    </row>
    <row r="6031" spans="1:4" x14ac:dyDescent="0.25">
      <c r="A6031" s="10">
        <v>68.989699999999999</v>
      </c>
      <c r="B6031" s="11">
        <v>13.386900000000001</v>
      </c>
      <c r="C6031" s="12">
        <v>2.4809000000000001</v>
      </c>
      <c r="D6031" s="13">
        <v>6809.57</v>
      </c>
    </row>
    <row r="6032" spans="1:4" x14ac:dyDescent="0.25">
      <c r="A6032" s="10">
        <v>68.999700000000004</v>
      </c>
      <c r="B6032" s="11">
        <v>13.3902</v>
      </c>
      <c r="C6032" s="12">
        <v>2.4813000000000001</v>
      </c>
      <c r="D6032" s="13">
        <v>6807.37</v>
      </c>
    </row>
    <row r="6033" spans="1:4" x14ac:dyDescent="0.25">
      <c r="A6033" s="10">
        <v>69.009699999999995</v>
      </c>
      <c r="B6033" s="11">
        <v>13.3935</v>
      </c>
      <c r="C6033" s="12">
        <v>2.4817</v>
      </c>
      <c r="D6033" s="13">
        <v>6805.71</v>
      </c>
    </row>
    <row r="6034" spans="1:4" x14ac:dyDescent="0.25">
      <c r="A6034" s="10">
        <v>69.0197</v>
      </c>
      <c r="B6034" s="11">
        <v>13.396800000000001</v>
      </c>
      <c r="C6034" s="12">
        <v>2.4822000000000002</v>
      </c>
      <c r="D6034" s="13">
        <v>6804.62</v>
      </c>
    </row>
    <row r="6035" spans="1:4" x14ac:dyDescent="0.25">
      <c r="A6035" s="10">
        <v>69.029700000000005</v>
      </c>
      <c r="B6035" s="11">
        <v>13.399800000000001</v>
      </c>
      <c r="C6035" s="12">
        <v>2.4826000000000001</v>
      </c>
      <c r="D6035" s="13">
        <v>6804.16</v>
      </c>
    </row>
    <row r="6036" spans="1:4" x14ac:dyDescent="0.25">
      <c r="A6036" s="10">
        <v>69.039699999999996</v>
      </c>
      <c r="B6036" s="11">
        <v>13.4031</v>
      </c>
      <c r="C6036" s="12">
        <v>2.4830000000000001</v>
      </c>
      <c r="D6036" s="13">
        <v>6804.23</v>
      </c>
    </row>
    <row r="6037" spans="1:4" x14ac:dyDescent="0.25">
      <c r="A6037" s="10">
        <v>69.049700000000001</v>
      </c>
      <c r="B6037" s="11">
        <v>13.4064</v>
      </c>
      <c r="C6037" s="12">
        <v>2.4834999999999998</v>
      </c>
      <c r="D6037" s="13">
        <v>6804.6</v>
      </c>
    </row>
    <row r="6038" spans="1:4" x14ac:dyDescent="0.25">
      <c r="A6038" s="10">
        <v>69.059700000000007</v>
      </c>
      <c r="B6038" s="11">
        <v>13.409700000000001</v>
      </c>
      <c r="C6038" s="12">
        <v>2.484</v>
      </c>
      <c r="D6038" s="13">
        <v>6805.9</v>
      </c>
    </row>
    <row r="6039" spans="1:4" x14ac:dyDescent="0.25">
      <c r="A6039" s="10">
        <v>69.069699999999997</v>
      </c>
      <c r="B6039" s="11">
        <v>13.413</v>
      </c>
      <c r="C6039" s="12">
        <v>2.4845000000000002</v>
      </c>
      <c r="D6039" s="13">
        <v>6807.92</v>
      </c>
    </row>
    <row r="6040" spans="1:4" x14ac:dyDescent="0.25">
      <c r="A6040" s="10">
        <v>69.079700000000003</v>
      </c>
      <c r="B6040" s="11">
        <v>13.4163</v>
      </c>
      <c r="C6040" s="12">
        <v>2.4849000000000001</v>
      </c>
      <c r="D6040" s="13">
        <v>6810.06</v>
      </c>
    </row>
    <row r="6041" spans="1:4" x14ac:dyDescent="0.25">
      <c r="A6041" s="10">
        <v>69.089699999999993</v>
      </c>
      <c r="B6041" s="11">
        <v>13.419600000000001</v>
      </c>
      <c r="C6041" s="12">
        <v>2.4853000000000001</v>
      </c>
      <c r="D6041" s="13">
        <v>6812.63</v>
      </c>
    </row>
    <row r="6042" spans="1:4" x14ac:dyDescent="0.25">
      <c r="A6042" s="10">
        <v>69.099699999999999</v>
      </c>
      <c r="B6042" s="11">
        <v>13.4229</v>
      </c>
      <c r="C6042" s="12">
        <v>2.4857999999999998</v>
      </c>
      <c r="D6042" s="13">
        <v>6815.37</v>
      </c>
    </row>
    <row r="6043" spans="1:4" x14ac:dyDescent="0.25">
      <c r="A6043" s="10">
        <v>69.109700000000004</v>
      </c>
      <c r="B6043" s="11">
        <v>13.4259</v>
      </c>
      <c r="C6043" s="12">
        <v>2.4862000000000002</v>
      </c>
      <c r="D6043" s="13">
        <v>6817.96</v>
      </c>
    </row>
    <row r="6044" spans="1:4" x14ac:dyDescent="0.25">
      <c r="A6044" s="10">
        <v>69.119699999999995</v>
      </c>
      <c r="B6044" s="11">
        <v>13.4292</v>
      </c>
      <c r="C6044" s="12">
        <v>2.4866999999999999</v>
      </c>
      <c r="D6044" s="13">
        <v>6820.62</v>
      </c>
    </row>
    <row r="6045" spans="1:4" x14ac:dyDescent="0.25">
      <c r="A6045" s="10">
        <v>69.1297</v>
      </c>
      <c r="B6045" s="11">
        <v>13.432499999999999</v>
      </c>
      <c r="C6045" s="12">
        <v>2.4870999999999999</v>
      </c>
      <c r="D6045" s="13">
        <v>6823.28</v>
      </c>
    </row>
    <row r="6046" spans="1:4" x14ac:dyDescent="0.25">
      <c r="A6046" s="10">
        <v>69.139700000000005</v>
      </c>
      <c r="B6046" s="11">
        <v>13.4358</v>
      </c>
      <c r="C6046" s="12">
        <v>2.4876</v>
      </c>
      <c r="D6046" s="13">
        <v>6825.44</v>
      </c>
    </row>
    <row r="6047" spans="1:4" x14ac:dyDescent="0.25">
      <c r="A6047" s="10">
        <v>69.149699999999996</v>
      </c>
      <c r="B6047" s="11">
        <v>13.4391</v>
      </c>
      <c r="C6047" s="12">
        <v>2.488</v>
      </c>
      <c r="D6047" s="13">
        <v>6827.26</v>
      </c>
    </row>
    <row r="6048" spans="1:4" x14ac:dyDescent="0.25">
      <c r="A6048" s="10">
        <v>69.159700000000001</v>
      </c>
      <c r="B6048" s="11">
        <v>13.442399999999999</v>
      </c>
      <c r="C6048" s="12">
        <v>2.4885000000000002</v>
      </c>
      <c r="D6048" s="13">
        <v>6828.57</v>
      </c>
    </row>
    <row r="6049" spans="1:4" x14ac:dyDescent="0.25">
      <c r="A6049" s="10">
        <v>69.169700000000006</v>
      </c>
      <c r="B6049" s="11">
        <v>13.4457</v>
      </c>
      <c r="C6049" s="12">
        <v>2.4889999999999999</v>
      </c>
      <c r="D6049" s="13">
        <v>6829.29</v>
      </c>
    </row>
    <row r="6050" spans="1:4" x14ac:dyDescent="0.25">
      <c r="A6050" s="10">
        <v>69.179699999999997</v>
      </c>
      <c r="B6050" s="11">
        <v>13.449</v>
      </c>
      <c r="C6050" s="12">
        <v>2.4893999999999998</v>
      </c>
      <c r="D6050" s="13">
        <v>6829.36</v>
      </c>
    </row>
    <row r="6051" spans="1:4" x14ac:dyDescent="0.25">
      <c r="A6051" s="10">
        <v>69.189700000000002</v>
      </c>
      <c r="B6051" s="11">
        <v>13.452</v>
      </c>
      <c r="C6051" s="12">
        <v>2.4899</v>
      </c>
      <c r="D6051" s="13">
        <v>6829.1</v>
      </c>
    </row>
    <row r="6052" spans="1:4" x14ac:dyDescent="0.25">
      <c r="A6052" s="10">
        <v>69.199700000000007</v>
      </c>
      <c r="B6052" s="11">
        <v>13.4556</v>
      </c>
      <c r="C6052" s="12">
        <v>2.4903</v>
      </c>
      <c r="D6052" s="13">
        <v>6828.47</v>
      </c>
    </row>
    <row r="6053" spans="1:4" x14ac:dyDescent="0.25">
      <c r="A6053" s="10">
        <v>69.209699999999998</v>
      </c>
      <c r="B6053" s="11">
        <v>13.458600000000001</v>
      </c>
      <c r="C6053" s="12">
        <v>2.4908000000000001</v>
      </c>
      <c r="D6053" s="13">
        <v>6826.85</v>
      </c>
    </row>
    <row r="6054" spans="1:4" x14ac:dyDescent="0.25">
      <c r="A6054" s="10">
        <v>69.219700000000003</v>
      </c>
      <c r="B6054" s="11">
        <v>13.4619</v>
      </c>
      <c r="C6054" s="12">
        <v>2.4912999999999998</v>
      </c>
      <c r="D6054" s="13">
        <v>6824.56</v>
      </c>
    </row>
    <row r="6055" spans="1:4" x14ac:dyDescent="0.25">
      <c r="A6055" s="10">
        <v>69.229699999999994</v>
      </c>
      <c r="B6055" s="11">
        <v>13.465199999999999</v>
      </c>
      <c r="C6055" s="12">
        <v>2.4916999999999998</v>
      </c>
      <c r="D6055" s="13">
        <v>6821.98</v>
      </c>
    </row>
    <row r="6056" spans="1:4" x14ac:dyDescent="0.25">
      <c r="A6056" s="10">
        <v>69.239699999999999</v>
      </c>
      <c r="B6056" s="11">
        <v>13.468500000000001</v>
      </c>
      <c r="C6056" s="12">
        <v>2.4921000000000002</v>
      </c>
      <c r="D6056" s="13">
        <v>6819.16</v>
      </c>
    </row>
    <row r="6057" spans="1:4" x14ac:dyDescent="0.25">
      <c r="A6057" s="10">
        <v>69.249700000000004</v>
      </c>
      <c r="B6057" s="11">
        <v>13.4718</v>
      </c>
      <c r="C6057" s="12">
        <v>2.4925999999999999</v>
      </c>
      <c r="D6057" s="13">
        <v>6816.32</v>
      </c>
    </row>
    <row r="6058" spans="1:4" x14ac:dyDescent="0.25">
      <c r="A6058" s="10">
        <v>69.259699999999995</v>
      </c>
      <c r="B6058" s="11">
        <v>13.475099999999999</v>
      </c>
      <c r="C6058" s="12">
        <v>2.4931000000000001</v>
      </c>
      <c r="D6058" s="13">
        <v>6813.26</v>
      </c>
    </row>
    <row r="6059" spans="1:4" x14ac:dyDescent="0.25">
      <c r="A6059" s="10">
        <v>69.2697</v>
      </c>
      <c r="B6059" s="11">
        <v>13.4781</v>
      </c>
      <c r="C6059" s="12">
        <v>2.4935</v>
      </c>
      <c r="D6059" s="13">
        <v>6810.01</v>
      </c>
    </row>
    <row r="6060" spans="1:4" x14ac:dyDescent="0.25">
      <c r="A6060" s="10">
        <v>69.279700000000005</v>
      </c>
      <c r="B6060" s="11">
        <v>13.481400000000001</v>
      </c>
      <c r="C6060" s="12">
        <v>2.4939</v>
      </c>
      <c r="D6060" s="13">
        <v>6807.39</v>
      </c>
    </row>
    <row r="6061" spans="1:4" x14ac:dyDescent="0.25">
      <c r="A6061" s="10">
        <v>69.289699999999996</v>
      </c>
      <c r="B6061" s="11">
        <v>13.4847</v>
      </c>
      <c r="C6061" s="12">
        <v>2.4944000000000002</v>
      </c>
      <c r="D6061" s="13">
        <v>6805.35</v>
      </c>
    </row>
    <row r="6062" spans="1:4" x14ac:dyDescent="0.25">
      <c r="A6062" s="10">
        <v>69.299700000000001</v>
      </c>
      <c r="B6062" s="11">
        <v>13.4877</v>
      </c>
      <c r="C6062" s="12">
        <v>2.4948999999999999</v>
      </c>
      <c r="D6062" s="13">
        <v>6803.78</v>
      </c>
    </row>
    <row r="6063" spans="1:4" x14ac:dyDescent="0.25">
      <c r="A6063" s="10">
        <v>69.309700000000007</v>
      </c>
      <c r="B6063" s="11">
        <v>13.491300000000001</v>
      </c>
      <c r="C6063" s="12">
        <v>2.4952999999999999</v>
      </c>
      <c r="D6063" s="13">
        <v>6802.85</v>
      </c>
    </row>
    <row r="6064" spans="1:4" x14ac:dyDescent="0.25">
      <c r="A6064" s="10">
        <v>69.319699999999997</v>
      </c>
      <c r="B6064" s="11">
        <v>13.494300000000001</v>
      </c>
      <c r="C6064" s="12">
        <v>2.4958</v>
      </c>
      <c r="D6064" s="13">
        <v>6802.58</v>
      </c>
    </row>
    <row r="6065" spans="1:4" x14ac:dyDescent="0.25">
      <c r="A6065" s="10">
        <v>69.329700000000003</v>
      </c>
      <c r="B6065" s="11">
        <v>13.4976</v>
      </c>
      <c r="C6065" s="12">
        <v>2.4962</v>
      </c>
      <c r="D6065" s="13">
        <v>6802.69</v>
      </c>
    </row>
    <row r="6066" spans="1:4" x14ac:dyDescent="0.25">
      <c r="A6066" s="10">
        <v>69.339699999999993</v>
      </c>
      <c r="B6066" s="11">
        <v>13.5009</v>
      </c>
      <c r="C6066" s="12">
        <v>2.4967000000000001</v>
      </c>
      <c r="D6066" s="13">
        <v>6803.36</v>
      </c>
    </row>
    <row r="6067" spans="1:4" x14ac:dyDescent="0.25">
      <c r="A6067" s="10">
        <v>69.349699999999999</v>
      </c>
      <c r="B6067" s="11">
        <v>13.504200000000001</v>
      </c>
      <c r="C6067" s="12">
        <v>2.4971999999999999</v>
      </c>
      <c r="D6067" s="13">
        <v>6804.92</v>
      </c>
    </row>
    <row r="6068" spans="1:4" x14ac:dyDescent="0.25">
      <c r="A6068" s="10">
        <v>69.359700000000004</v>
      </c>
      <c r="B6068" s="11">
        <v>13.5078</v>
      </c>
      <c r="C6068" s="12">
        <v>2.4975999999999998</v>
      </c>
      <c r="D6068" s="13">
        <v>6807.06</v>
      </c>
    </row>
    <row r="6069" spans="1:4" x14ac:dyDescent="0.25">
      <c r="A6069" s="10">
        <v>69.369699999999995</v>
      </c>
      <c r="B6069" s="11">
        <v>13.5108</v>
      </c>
      <c r="C6069" s="12">
        <v>2.4981</v>
      </c>
      <c r="D6069" s="13">
        <v>6809.37</v>
      </c>
    </row>
    <row r="6070" spans="1:4" x14ac:dyDescent="0.25">
      <c r="A6070" s="10">
        <v>69.3797</v>
      </c>
      <c r="B6070" s="11">
        <v>13.514099999999999</v>
      </c>
      <c r="C6070" s="12">
        <v>2.4984999999999999</v>
      </c>
      <c r="D6070" s="13">
        <v>6812.11</v>
      </c>
    </row>
    <row r="6071" spans="1:4" x14ac:dyDescent="0.25">
      <c r="A6071" s="10">
        <v>69.389700000000005</v>
      </c>
      <c r="B6071" s="11">
        <v>13.5174</v>
      </c>
      <c r="C6071" s="12">
        <v>2.4990000000000001</v>
      </c>
      <c r="D6071" s="13">
        <v>6814.81</v>
      </c>
    </row>
    <row r="6072" spans="1:4" x14ac:dyDescent="0.25">
      <c r="A6072" s="10">
        <v>69.399699999999996</v>
      </c>
      <c r="B6072" s="11">
        <v>13.5207</v>
      </c>
      <c r="C6072" s="12">
        <v>2.4994999999999998</v>
      </c>
      <c r="D6072" s="13">
        <v>6817.43</v>
      </c>
    </row>
    <row r="6073" spans="1:4" x14ac:dyDescent="0.25">
      <c r="A6073" s="10">
        <v>69.409700000000001</v>
      </c>
      <c r="B6073" s="11">
        <v>13.523999999999999</v>
      </c>
      <c r="C6073" s="12">
        <v>2.5</v>
      </c>
      <c r="D6073" s="13">
        <v>6820.35</v>
      </c>
    </row>
    <row r="6074" spans="1:4" x14ac:dyDescent="0.25">
      <c r="A6074" s="10">
        <v>69.419700000000006</v>
      </c>
      <c r="B6074" s="11">
        <v>13.5276</v>
      </c>
      <c r="C6074" s="12">
        <v>2.5004</v>
      </c>
      <c r="D6074" s="13">
        <v>6822.97</v>
      </c>
    </row>
    <row r="6075" spans="1:4" x14ac:dyDescent="0.25">
      <c r="A6075" s="10">
        <v>69.429699999999997</v>
      </c>
      <c r="B6075" s="11">
        <v>13.5306</v>
      </c>
      <c r="C6075" s="12">
        <v>2.5009000000000001</v>
      </c>
      <c r="D6075" s="13">
        <v>6825.15</v>
      </c>
    </row>
    <row r="6076" spans="1:4" x14ac:dyDescent="0.25">
      <c r="A6076" s="10">
        <v>69.439700000000002</v>
      </c>
      <c r="B6076" s="11">
        <v>13.533899999999999</v>
      </c>
      <c r="C6076" s="12">
        <v>2.5013000000000001</v>
      </c>
      <c r="D6076" s="13">
        <v>6826.92</v>
      </c>
    </row>
    <row r="6077" spans="1:4" x14ac:dyDescent="0.25">
      <c r="A6077" s="10">
        <v>69.449700000000007</v>
      </c>
      <c r="B6077" s="11">
        <v>13.536899999999999</v>
      </c>
      <c r="C6077" s="12">
        <v>2.5017999999999998</v>
      </c>
      <c r="D6077" s="13">
        <v>6828.1</v>
      </c>
    </row>
    <row r="6078" spans="1:4" x14ac:dyDescent="0.25">
      <c r="A6078" s="10">
        <v>69.459699999999998</v>
      </c>
      <c r="B6078" s="11">
        <v>13.5402</v>
      </c>
      <c r="C6078" s="12">
        <v>2.5023</v>
      </c>
      <c r="D6078" s="13">
        <v>6828.62</v>
      </c>
    </row>
    <row r="6079" spans="1:4" x14ac:dyDescent="0.25">
      <c r="A6079" s="10">
        <v>69.469700000000003</v>
      </c>
      <c r="B6079" s="11">
        <v>13.543799999999999</v>
      </c>
      <c r="C6079" s="12">
        <v>2.5026999999999999</v>
      </c>
      <c r="D6079" s="13">
        <v>6828.65</v>
      </c>
    </row>
    <row r="6080" spans="1:4" x14ac:dyDescent="0.25">
      <c r="A6080" s="10">
        <v>69.479699999999994</v>
      </c>
      <c r="B6080" s="11">
        <v>13.5471</v>
      </c>
      <c r="C6080" s="12">
        <v>2.5032000000000001</v>
      </c>
      <c r="D6080" s="13">
        <v>6828.31</v>
      </c>
    </row>
    <row r="6081" spans="1:4" x14ac:dyDescent="0.25">
      <c r="A6081" s="10">
        <v>69.489699999999999</v>
      </c>
      <c r="B6081" s="11">
        <v>13.550700000000001</v>
      </c>
      <c r="C6081" s="12">
        <v>2.5036999999999998</v>
      </c>
      <c r="D6081" s="13">
        <v>6827.38</v>
      </c>
    </row>
    <row r="6082" spans="1:4" x14ac:dyDescent="0.25">
      <c r="A6082" s="10">
        <v>69.499700000000004</v>
      </c>
      <c r="B6082" s="11">
        <v>13.553699999999999</v>
      </c>
      <c r="C6082" s="12">
        <v>2.5042</v>
      </c>
      <c r="D6082" s="13">
        <v>6825.42</v>
      </c>
    </row>
    <row r="6083" spans="1:4" x14ac:dyDescent="0.25">
      <c r="A6083" s="10">
        <v>69.509699999999995</v>
      </c>
      <c r="B6083" s="11">
        <v>13.557</v>
      </c>
      <c r="C6083" s="12">
        <v>2.5045999999999999</v>
      </c>
      <c r="D6083" s="13">
        <v>6822.94</v>
      </c>
    </row>
    <row r="6084" spans="1:4" x14ac:dyDescent="0.25">
      <c r="A6084" s="10">
        <v>69.5197</v>
      </c>
      <c r="B6084" s="11">
        <v>13.56</v>
      </c>
      <c r="C6084" s="12">
        <v>2.5049999999999999</v>
      </c>
      <c r="D6084" s="13">
        <v>6820.16</v>
      </c>
    </row>
    <row r="6085" spans="1:4" x14ac:dyDescent="0.25">
      <c r="A6085" s="10">
        <v>69.529700000000005</v>
      </c>
      <c r="B6085" s="11">
        <v>13.563599999999999</v>
      </c>
      <c r="C6085" s="12">
        <v>2.5055000000000001</v>
      </c>
      <c r="D6085" s="13">
        <v>6817.08</v>
      </c>
    </row>
    <row r="6086" spans="1:4" x14ac:dyDescent="0.25">
      <c r="A6086" s="10">
        <v>69.539699999999996</v>
      </c>
      <c r="B6086" s="11">
        <v>13.5669</v>
      </c>
      <c r="C6086" s="12">
        <v>2.5059999999999998</v>
      </c>
      <c r="D6086" s="13">
        <v>6814.13</v>
      </c>
    </row>
    <row r="6087" spans="1:4" x14ac:dyDescent="0.25">
      <c r="A6087" s="10">
        <v>69.549700000000001</v>
      </c>
      <c r="B6087" s="11">
        <v>13.5702</v>
      </c>
      <c r="C6087" s="12">
        <v>2.5065</v>
      </c>
      <c r="D6087" s="13">
        <v>6810.79</v>
      </c>
    </row>
    <row r="6088" spans="1:4" x14ac:dyDescent="0.25">
      <c r="A6088" s="10">
        <v>69.559700000000007</v>
      </c>
      <c r="B6088" s="11">
        <v>13.573499999999999</v>
      </c>
      <c r="C6088" s="12">
        <v>2.5068999999999999</v>
      </c>
      <c r="D6088" s="13">
        <v>6807.63</v>
      </c>
    </row>
    <row r="6089" spans="1:4" x14ac:dyDescent="0.25">
      <c r="A6089" s="10">
        <v>69.569699999999997</v>
      </c>
      <c r="B6089" s="11">
        <v>13.576499999999999</v>
      </c>
      <c r="C6089" s="12">
        <v>2.5074000000000001</v>
      </c>
      <c r="D6089" s="13">
        <v>6805.1</v>
      </c>
    </row>
    <row r="6090" spans="1:4" x14ac:dyDescent="0.25">
      <c r="A6090" s="10">
        <v>69.579700000000003</v>
      </c>
      <c r="B6090" s="11">
        <v>13.579800000000001</v>
      </c>
      <c r="C6090" s="12">
        <v>2.5078999999999998</v>
      </c>
      <c r="D6090" s="13">
        <v>6803.17</v>
      </c>
    </row>
    <row r="6091" spans="1:4" x14ac:dyDescent="0.25">
      <c r="A6091" s="10">
        <v>69.589699999999993</v>
      </c>
      <c r="B6091" s="11">
        <v>13.5831</v>
      </c>
      <c r="C6091" s="12">
        <v>2.5084</v>
      </c>
      <c r="D6091" s="13">
        <v>6801.85</v>
      </c>
    </row>
    <row r="6092" spans="1:4" x14ac:dyDescent="0.25">
      <c r="A6092" s="10">
        <v>69.599699999999999</v>
      </c>
      <c r="B6092" s="11">
        <v>13.5867</v>
      </c>
      <c r="C6092" s="12">
        <v>2.5087999999999999</v>
      </c>
      <c r="D6092" s="13">
        <v>6801.23</v>
      </c>
    </row>
    <row r="6093" spans="1:4" x14ac:dyDescent="0.25">
      <c r="A6093" s="10">
        <v>69.609700000000004</v>
      </c>
      <c r="B6093" s="11">
        <v>13.59</v>
      </c>
      <c r="C6093" s="12">
        <v>2.5093000000000001</v>
      </c>
      <c r="D6093" s="13">
        <v>6801.24</v>
      </c>
    </row>
    <row r="6094" spans="1:4" x14ac:dyDescent="0.25">
      <c r="A6094" s="10">
        <v>69.619699999999995</v>
      </c>
      <c r="B6094" s="11">
        <v>13.593</v>
      </c>
      <c r="C6094" s="12">
        <v>2.5097</v>
      </c>
      <c r="D6094" s="13">
        <v>6801.56</v>
      </c>
    </row>
    <row r="6095" spans="1:4" x14ac:dyDescent="0.25">
      <c r="A6095" s="10">
        <v>69.6297</v>
      </c>
      <c r="B6095" s="11">
        <v>13.596299999999999</v>
      </c>
      <c r="C6095" s="12">
        <v>2.5102000000000002</v>
      </c>
      <c r="D6095" s="13">
        <v>6802.69</v>
      </c>
    </row>
    <row r="6096" spans="1:4" x14ac:dyDescent="0.25">
      <c r="A6096" s="10">
        <v>69.639700000000005</v>
      </c>
      <c r="B6096" s="11">
        <v>13.599600000000001</v>
      </c>
      <c r="C6096" s="12">
        <v>2.5106999999999999</v>
      </c>
      <c r="D6096" s="13">
        <v>6804.55</v>
      </c>
    </row>
    <row r="6097" spans="1:4" x14ac:dyDescent="0.25">
      <c r="A6097" s="10">
        <v>69.649699999999996</v>
      </c>
      <c r="B6097" s="11">
        <v>13.6029</v>
      </c>
      <c r="C6097" s="12">
        <v>2.5112000000000001</v>
      </c>
      <c r="D6097" s="13">
        <v>6806.82</v>
      </c>
    </row>
    <row r="6098" spans="1:4" x14ac:dyDescent="0.25">
      <c r="A6098" s="10">
        <v>69.659700000000001</v>
      </c>
      <c r="B6098" s="11">
        <v>13.6065</v>
      </c>
      <c r="C6098" s="12">
        <v>2.5116999999999998</v>
      </c>
      <c r="D6098" s="13">
        <v>6809.34</v>
      </c>
    </row>
    <row r="6099" spans="1:4" x14ac:dyDescent="0.25">
      <c r="A6099" s="10">
        <v>69.669700000000006</v>
      </c>
      <c r="B6099" s="11">
        <v>13.610099999999999</v>
      </c>
      <c r="C6099" s="12">
        <v>2.5122</v>
      </c>
      <c r="D6099" s="13">
        <v>6812.25</v>
      </c>
    </row>
    <row r="6100" spans="1:4" x14ac:dyDescent="0.25">
      <c r="A6100" s="10">
        <v>69.679699999999997</v>
      </c>
      <c r="B6100" s="11">
        <v>13.6134</v>
      </c>
      <c r="C6100" s="12">
        <v>2.5127000000000002</v>
      </c>
      <c r="D6100" s="13">
        <v>6814.98</v>
      </c>
    </row>
    <row r="6101" spans="1:4" x14ac:dyDescent="0.25">
      <c r="A6101" s="10">
        <v>69.689700000000002</v>
      </c>
      <c r="B6101" s="11">
        <v>13.6167</v>
      </c>
      <c r="C6101" s="12">
        <v>2.5131999999999999</v>
      </c>
      <c r="D6101" s="13">
        <v>6817.6</v>
      </c>
    </row>
    <row r="6102" spans="1:4" x14ac:dyDescent="0.25">
      <c r="A6102" s="10">
        <v>69.699700000000007</v>
      </c>
      <c r="B6102" s="11">
        <v>13.6197</v>
      </c>
      <c r="C6102" s="12">
        <v>2.5137</v>
      </c>
      <c r="D6102" s="13">
        <v>6820.36</v>
      </c>
    </row>
    <row r="6103" spans="1:4" x14ac:dyDescent="0.25">
      <c r="A6103" s="10">
        <v>69.709699999999998</v>
      </c>
      <c r="B6103" s="11">
        <v>13.622999999999999</v>
      </c>
      <c r="C6103" s="12">
        <v>2.5141</v>
      </c>
      <c r="D6103" s="13">
        <v>6822.62</v>
      </c>
    </row>
    <row r="6104" spans="1:4" x14ac:dyDescent="0.25">
      <c r="A6104" s="10">
        <v>69.719700000000003</v>
      </c>
      <c r="B6104" s="11">
        <v>13.6266</v>
      </c>
      <c r="C6104" s="12">
        <v>2.5146000000000002</v>
      </c>
      <c r="D6104" s="13">
        <v>6824.45</v>
      </c>
    </row>
    <row r="6105" spans="1:4" x14ac:dyDescent="0.25">
      <c r="A6105" s="10">
        <v>69.729699999999994</v>
      </c>
      <c r="B6105" s="11">
        <v>13.629899999999999</v>
      </c>
      <c r="C6105" s="12">
        <v>2.5150999999999999</v>
      </c>
      <c r="D6105" s="13">
        <v>6825.94</v>
      </c>
    </row>
    <row r="6106" spans="1:4" x14ac:dyDescent="0.25">
      <c r="A6106" s="10">
        <v>69.739699999999999</v>
      </c>
      <c r="B6106" s="11">
        <v>13.6332</v>
      </c>
      <c r="C6106" s="12">
        <v>2.5156000000000001</v>
      </c>
      <c r="D6106" s="13">
        <v>6826.87</v>
      </c>
    </row>
    <row r="6107" spans="1:4" x14ac:dyDescent="0.25">
      <c r="A6107" s="10">
        <v>69.749700000000004</v>
      </c>
      <c r="B6107" s="11">
        <v>13.6365</v>
      </c>
      <c r="C6107" s="12">
        <v>2.5160999999999998</v>
      </c>
      <c r="D6107" s="13">
        <v>6827.08</v>
      </c>
    </row>
    <row r="6108" spans="1:4" x14ac:dyDescent="0.25">
      <c r="A6108" s="10">
        <v>69.759699999999995</v>
      </c>
      <c r="B6108" s="11">
        <v>13.6395</v>
      </c>
      <c r="C6108" s="12">
        <v>2.5165999999999999</v>
      </c>
      <c r="D6108" s="13">
        <v>6826.81</v>
      </c>
    </row>
    <row r="6109" spans="1:4" x14ac:dyDescent="0.25">
      <c r="A6109" s="10">
        <v>69.7697</v>
      </c>
      <c r="B6109" s="11">
        <v>13.642799999999999</v>
      </c>
      <c r="C6109" s="12">
        <v>2.5171000000000001</v>
      </c>
      <c r="D6109" s="13">
        <v>6826.23</v>
      </c>
    </row>
    <row r="6110" spans="1:4" x14ac:dyDescent="0.25">
      <c r="A6110" s="10">
        <v>69.779700000000005</v>
      </c>
      <c r="B6110" s="11">
        <v>13.6464</v>
      </c>
      <c r="C6110" s="12">
        <v>2.5175999999999998</v>
      </c>
      <c r="D6110" s="13">
        <v>6824.78</v>
      </c>
    </row>
    <row r="6111" spans="1:4" x14ac:dyDescent="0.25">
      <c r="A6111" s="10">
        <v>69.789699999999996</v>
      </c>
      <c r="B6111" s="11">
        <v>13.65</v>
      </c>
      <c r="C6111" s="12">
        <v>2.5182000000000002</v>
      </c>
      <c r="D6111" s="13">
        <v>6822.71</v>
      </c>
    </row>
    <row r="6112" spans="1:4" x14ac:dyDescent="0.25">
      <c r="A6112" s="10">
        <v>69.799700000000001</v>
      </c>
      <c r="B6112" s="11">
        <v>13.6533</v>
      </c>
      <c r="C6112" s="12">
        <v>2.5186000000000002</v>
      </c>
      <c r="D6112" s="13">
        <v>6820.2</v>
      </c>
    </row>
    <row r="6113" spans="1:4" x14ac:dyDescent="0.25">
      <c r="A6113" s="10">
        <v>69.809700000000007</v>
      </c>
      <c r="B6113" s="11">
        <v>13.6563</v>
      </c>
      <c r="C6113" s="12">
        <v>2.5190999999999999</v>
      </c>
      <c r="D6113" s="13">
        <v>6817.48</v>
      </c>
    </row>
    <row r="6114" spans="1:4" x14ac:dyDescent="0.25">
      <c r="A6114" s="10">
        <v>69.819699999999997</v>
      </c>
      <c r="B6114" s="11">
        <v>13.6599</v>
      </c>
      <c r="C6114" s="12">
        <v>2.5196000000000001</v>
      </c>
      <c r="D6114" s="13">
        <v>6814.73</v>
      </c>
    </row>
    <row r="6115" spans="1:4" x14ac:dyDescent="0.25">
      <c r="A6115" s="10">
        <v>69.829700000000003</v>
      </c>
      <c r="B6115" s="11">
        <v>13.6632</v>
      </c>
      <c r="C6115" s="12">
        <v>2.5200999999999998</v>
      </c>
      <c r="D6115" s="13">
        <v>6811.73</v>
      </c>
    </row>
    <row r="6116" spans="1:4" x14ac:dyDescent="0.25">
      <c r="A6116" s="10">
        <v>69.839699999999993</v>
      </c>
      <c r="B6116" s="11">
        <v>13.6662</v>
      </c>
      <c r="C6116" s="12">
        <v>2.5206</v>
      </c>
      <c r="D6116" s="13">
        <v>6808.47</v>
      </c>
    </row>
    <row r="6117" spans="1:4" x14ac:dyDescent="0.25">
      <c r="A6117" s="10">
        <v>69.849699999999999</v>
      </c>
      <c r="B6117" s="11">
        <v>13.669499999999999</v>
      </c>
      <c r="C6117" s="12">
        <v>2.5211000000000001</v>
      </c>
      <c r="D6117" s="13">
        <v>6805.68</v>
      </c>
    </row>
    <row r="6118" spans="1:4" x14ac:dyDescent="0.25">
      <c r="A6118" s="10">
        <v>69.859700000000004</v>
      </c>
      <c r="B6118" s="11">
        <v>13.6731</v>
      </c>
      <c r="C6118" s="12">
        <v>2.5215999999999998</v>
      </c>
      <c r="D6118" s="13">
        <v>6803.61</v>
      </c>
    </row>
    <row r="6119" spans="1:4" x14ac:dyDescent="0.25">
      <c r="A6119" s="10">
        <v>69.869699999999995</v>
      </c>
      <c r="B6119" s="11">
        <v>13.676399999999999</v>
      </c>
      <c r="C6119" s="12">
        <v>2.5221</v>
      </c>
      <c r="D6119" s="13">
        <v>6801.95</v>
      </c>
    </row>
    <row r="6120" spans="1:4" x14ac:dyDescent="0.25">
      <c r="A6120" s="10">
        <v>69.8797</v>
      </c>
      <c r="B6120" s="11">
        <v>13.68</v>
      </c>
      <c r="C6120" s="12">
        <v>2.5226000000000002</v>
      </c>
      <c r="D6120" s="13">
        <v>6800.95</v>
      </c>
    </row>
    <row r="6121" spans="1:4" x14ac:dyDescent="0.25">
      <c r="A6121" s="10">
        <v>69.889700000000005</v>
      </c>
      <c r="B6121" s="11">
        <v>13.683</v>
      </c>
      <c r="C6121" s="12">
        <v>2.5230999999999999</v>
      </c>
      <c r="D6121" s="13">
        <v>6800.46</v>
      </c>
    </row>
    <row r="6122" spans="1:4" x14ac:dyDescent="0.25">
      <c r="A6122" s="10">
        <v>69.899699999999996</v>
      </c>
      <c r="B6122" s="11">
        <v>13.686299999999999</v>
      </c>
      <c r="C6122" s="12">
        <v>2.5236000000000001</v>
      </c>
      <c r="D6122" s="13">
        <v>6800.55</v>
      </c>
    </row>
    <row r="6123" spans="1:4" x14ac:dyDescent="0.25">
      <c r="A6123" s="10">
        <v>69.909700000000001</v>
      </c>
      <c r="B6123" s="11">
        <v>13.689299999999999</v>
      </c>
      <c r="C6123" s="12">
        <v>2.5240999999999998</v>
      </c>
      <c r="D6123" s="13">
        <v>6800.99</v>
      </c>
    </row>
    <row r="6124" spans="1:4" x14ac:dyDescent="0.25">
      <c r="A6124" s="10">
        <v>69.919700000000006</v>
      </c>
      <c r="B6124" s="11">
        <v>13.6929</v>
      </c>
      <c r="C6124" s="12">
        <v>2.5246</v>
      </c>
      <c r="D6124" s="13">
        <v>6802.27</v>
      </c>
    </row>
    <row r="6125" spans="1:4" x14ac:dyDescent="0.25">
      <c r="A6125" s="10">
        <v>69.929699999999997</v>
      </c>
      <c r="B6125" s="11">
        <v>13.6965</v>
      </c>
      <c r="C6125" s="12">
        <v>2.5251000000000001</v>
      </c>
      <c r="D6125" s="13">
        <v>6804.24</v>
      </c>
    </row>
    <row r="6126" spans="1:4" x14ac:dyDescent="0.25">
      <c r="A6126" s="10">
        <v>69.939700000000002</v>
      </c>
      <c r="B6126" s="11">
        <v>13.700100000000001</v>
      </c>
      <c r="C6126" s="12">
        <v>2.5255999999999998</v>
      </c>
      <c r="D6126" s="13">
        <v>6806.48</v>
      </c>
    </row>
    <row r="6127" spans="1:4" x14ac:dyDescent="0.25">
      <c r="A6127" s="10">
        <v>69.949700000000007</v>
      </c>
      <c r="B6127" s="11">
        <v>13.703099999999999</v>
      </c>
      <c r="C6127" s="12">
        <v>2.5261</v>
      </c>
      <c r="D6127" s="13">
        <v>6809.05</v>
      </c>
    </row>
    <row r="6128" spans="1:4" x14ac:dyDescent="0.25">
      <c r="A6128" s="10">
        <v>69.959699999999998</v>
      </c>
      <c r="B6128" s="11">
        <v>13.7067</v>
      </c>
      <c r="C6128" s="12">
        <v>2.5266000000000002</v>
      </c>
      <c r="D6128" s="13">
        <v>6811.79</v>
      </c>
    </row>
    <row r="6129" spans="1:4" x14ac:dyDescent="0.25">
      <c r="A6129" s="10">
        <v>69.969700000000003</v>
      </c>
      <c r="B6129" s="11">
        <v>13.71</v>
      </c>
      <c r="C6129" s="12">
        <v>2.5270999999999999</v>
      </c>
      <c r="D6129" s="13">
        <v>6814.37</v>
      </c>
    </row>
    <row r="6130" spans="1:4" x14ac:dyDescent="0.25">
      <c r="A6130" s="10">
        <v>69.979699999999994</v>
      </c>
      <c r="B6130" s="11">
        <v>13.7133</v>
      </c>
      <c r="C6130" s="12">
        <v>2.5276999999999998</v>
      </c>
      <c r="D6130" s="13">
        <v>6817.04</v>
      </c>
    </row>
    <row r="6131" spans="1:4" x14ac:dyDescent="0.25">
      <c r="A6131" s="10">
        <v>69.989699999999999</v>
      </c>
      <c r="B6131" s="11">
        <v>13.7166</v>
      </c>
      <c r="C6131" s="12">
        <v>2.5280999999999998</v>
      </c>
      <c r="D6131" s="13">
        <v>6819.64</v>
      </c>
    </row>
    <row r="6132" spans="1:4" x14ac:dyDescent="0.25">
      <c r="A6132" s="10">
        <v>69.999700000000004</v>
      </c>
      <c r="B6132" s="11">
        <v>13.719900000000001</v>
      </c>
      <c r="C6132" s="12">
        <v>2.5286</v>
      </c>
      <c r="D6132" s="13">
        <v>6821.71</v>
      </c>
    </row>
    <row r="6133" spans="1:4" x14ac:dyDescent="0.25">
      <c r="A6133" s="10">
        <v>70.009699999999995</v>
      </c>
      <c r="B6133" s="11">
        <v>13.7235</v>
      </c>
      <c r="C6133" s="12">
        <v>2.5291000000000001</v>
      </c>
      <c r="D6133" s="13">
        <v>6823.44</v>
      </c>
    </row>
    <row r="6134" spans="1:4" x14ac:dyDescent="0.25">
      <c r="A6134" s="10">
        <v>70.0197</v>
      </c>
      <c r="B6134" s="11">
        <v>13.726800000000001</v>
      </c>
      <c r="C6134" s="12">
        <v>2.5297000000000001</v>
      </c>
      <c r="D6134" s="13">
        <v>6824.73</v>
      </c>
    </row>
    <row r="6135" spans="1:4" x14ac:dyDescent="0.25">
      <c r="A6135" s="10">
        <v>70.029700000000005</v>
      </c>
      <c r="B6135" s="11">
        <v>13.7301</v>
      </c>
      <c r="C6135" s="12">
        <v>2.5301999999999998</v>
      </c>
      <c r="D6135" s="13">
        <v>6825.53</v>
      </c>
    </row>
    <row r="6136" spans="1:4" x14ac:dyDescent="0.25">
      <c r="A6136" s="10">
        <v>70.039699999999996</v>
      </c>
      <c r="B6136" s="11">
        <v>13.7334</v>
      </c>
      <c r="C6136" s="12">
        <v>2.5306999999999999</v>
      </c>
      <c r="D6136" s="13">
        <v>6825.54</v>
      </c>
    </row>
    <row r="6137" spans="1:4" x14ac:dyDescent="0.25">
      <c r="A6137" s="10">
        <v>70.049700000000001</v>
      </c>
      <c r="B6137" s="11">
        <v>13.736700000000001</v>
      </c>
      <c r="C6137" s="12">
        <v>2.5312000000000001</v>
      </c>
      <c r="D6137" s="13">
        <v>6825.3</v>
      </c>
    </row>
    <row r="6138" spans="1:4" x14ac:dyDescent="0.25">
      <c r="A6138" s="10">
        <v>70.059700000000007</v>
      </c>
      <c r="B6138" s="11">
        <v>13.74</v>
      </c>
      <c r="C6138" s="12">
        <v>2.5316999999999998</v>
      </c>
      <c r="D6138" s="13">
        <v>6824.54</v>
      </c>
    </row>
    <row r="6139" spans="1:4" x14ac:dyDescent="0.25">
      <c r="A6139" s="10">
        <v>70.069699999999997</v>
      </c>
      <c r="B6139" s="11">
        <v>13.743600000000001</v>
      </c>
      <c r="C6139" s="12">
        <v>2.5322</v>
      </c>
      <c r="D6139" s="13">
        <v>6822.8</v>
      </c>
    </row>
    <row r="6140" spans="1:4" x14ac:dyDescent="0.25">
      <c r="A6140" s="10">
        <v>70.079700000000003</v>
      </c>
      <c r="B6140" s="11">
        <v>13.7469</v>
      </c>
      <c r="C6140" s="12">
        <v>2.5327999999999999</v>
      </c>
      <c r="D6140" s="13">
        <v>6820.48</v>
      </c>
    </row>
    <row r="6141" spans="1:4" x14ac:dyDescent="0.25">
      <c r="A6141" s="10">
        <v>70.089699999999993</v>
      </c>
      <c r="B6141" s="11">
        <v>13.750500000000001</v>
      </c>
      <c r="C6141" s="12">
        <v>2.5331999999999999</v>
      </c>
      <c r="D6141" s="13">
        <v>6817.86</v>
      </c>
    </row>
    <row r="6142" spans="1:4" x14ac:dyDescent="0.25">
      <c r="A6142" s="10">
        <v>70.099699999999999</v>
      </c>
      <c r="B6142" s="11">
        <v>13.7538</v>
      </c>
      <c r="C6142" s="12">
        <v>2.5337000000000001</v>
      </c>
      <c r="D6142" s="13">
        <v>6815</v>
      </c>
    </row>
    <row r="6143" spans="1:4" x14ac:dyDescent="0.25">
      <c r="A6143" s="10">
        <v>70.109700000000004</v>
      </c>
      <c r="B6143" s="11">
        <v>13.757099999999999</v>
      </c>
      <c r="C6143" s="12">
        <v>2.5343</v>
      </c>
      <c r="D6143" s="13">
        <v>6812.1</v>
      </c>
    </row>
    <row r="6144" spans="1:4" x14ac:dyDescent="0.25">
      <c r="A6144" s="10">
        <v>70.119699999999995</v>
      </c>
      <c r="B6144" s="11">
        <v>13.760400000000001</v>
      </c>
      <c r="C6144" s="12">
        <v>2.5348000000000002</v>
      </c>
      <c r="D6144" s="13">
        <v>6808.95</v>
      </c>
    </row>
    <row r="6145" spans="1:4" x14ac:dyDescent="0.25">
      <c r="A6145" s="10">
        <v>70.1297</v>
      </c>
      <c r="B6145" s="11">
        <v>13.763400000000001</v>
      </c>
      <c r="C6145" s="12">
        <v>2.5352999999999999</v>
      </c>
      <c r="D6145" s="13">
        <v>6805.65</v>
      </c>
    </row>
    <row r="6146" spans="1:4" x14ac:dyDescent="0.25">
      <c r="A6146" s="10">
        <v>70.139700000000005</v>
      </c>
      <c r="B6146" s="11">
        <v>13.766999999999999</v>
      </c>
      <c r="C6146" s="12">
        <v>2.5358000000000001</v>
      </c>
      <c r="D6146" s="13">
        <v>6803.07</v>
      </c>
    </row>
    <row r="6147" spans="1:4" x14ac:dyDescent="0.25">
      <c r="A6147" s="10">
        <v>70.149699999999996</v>
      </c>
      <c r="B6147" s="11">
        <v>13.7706</v>
      </c>
      <c r="C6147" s="12">
        <v>2.5363000000000002</v>
      </c>
      <c r="D6147" s="13">
        <v>6801.03</v>
      </c>
    </row>
    <row r="6148" spans="1:4" x14ac:dyDescent="0.25">
      <c r="A6148" s="10">
        <v>70.159700000000001</v>
      </c>
      <c r="B6148" s="11">
        <v>13.773899999999999</v>
      </c>
      <c r="C6148" s="12">
        <v>2.5367999999999999</v>
      </c>
      <c r="D6148" s="13">
        <v>6799.58</v>
      </c>
    </row>
    <row r="6149" spans="1:4" x14ac:dyDescent="0.25">
      <c r="A6149" s="10">
        <v>70.169700000000006</v>
      </c>
      <c r="B6149" s="11">
        <v>13.777200000000001</v>
      </c>
      <c r="C6149" s="12">
        <v>2.5373000000000001</v>
      </c>
      <c r="D6149" s="13">
        <v>6798.8</v>
      </c>
    </row>
    <row r="6150" spans="1:4" x14ac:dyDescent="0.25">
      <c r="A6150" s="10">
        <v>70.179699999999997</v>
      </c>
      <c r="B6150" s="11">
        <v>13.7805</v>
      </c>
      <c r="C6150" s="12">
        <v>2.5377999999999998</v>
      </c>
      <c r="D6150" s="13">
        <v>6798.7</v>
      </c>
    </row>
    <row r="6151" spans="1:4" x14ac:dyDescent="0.25">
      <c r="A6151" s="10">
        <v>70.189700000000002</v>
      </c>
      <c r="B6151" s="11">
        <v>13.7835</v>
      </c>
      <c r="C6151" s="12">
        <v>2.5383</v>
      </c>
      <c r="D6151" s="13">
        <v>6798.95</v>
      </c>
    </row>
    <row r="6152" spans="1:4" x14ac:dyDescent="0.25">
      <c r="A6152" s="10">
        <v>70.199700000000007</v>
      </c>
      <c r="B6152" s="11">
        <v>13.787100000000001</v>
      </c>
      <c r="C6152" s="12">
        <v>2.5388000000000002</v>
      </c>
      <c r="D6152" s="13">
        <v>6799.76</v>
      </c>
    </row>
    <row r="6153" spans="1:4" x14ac:dyDescent="0.25">
      <c r="A6153" s="10">
        <v>70.209699999999998</v>
      </c>
      <c r="B6153" s="11">
        <v>13.790699999999999</v>
      </c>
      <c r="C6153" s="12">
        <v>2.5394000000000001</v>
      </c>
      <c r="D6153" s="13">
        <v>6801.48</v>
      </c>
    </row>
    <row r="6154" spans="1:4" x14ac:dyDescent="0.25">
      <c r="A6154" s="10">
        <v>70.219700000000003</v>
      </c>
      <c r="B6154" s="11">
        <v>13.794600000000001</v>
      </c>
      <c r="C6154" s="12">
        <v>2.5398999999999998</v>
      </c>
      <c r="D6154" s="13">
        <v>6803.67</v>
      </c>
    </row>
    <row r="6155" spans="1:4" x14ac:dyDescent="0.25">
      <c r="A6155" s="10">
        <v>70.229699999999994</v>
      </c>
      <c r="B6155" s="11">
        <v>13.7979</v>
      </c>
      <c r="C6155" s="12">
        <v>2.5404</v>
      </c>
      <c r="D6155" s="13">
        <v>6806.04</v>
      </c>
    </row>
    <row r="6156" spans="1:4" x14ac:dyDescent="0.25">
      <c r="A6156" s="10">
        <v>70.239699999999999</v>
      </c>
      <c r="B6156" s="11">
        <v>13.8009</v>
      </c>
      <c r="C6156" s="12">
        <v>2.5409000000000002</v>
      </c>
      <c r="D6156" s="13">
        <v>6808.84</v>
      </c>
    </row>
    <row r="6157" spans="1:4" x14ac:dyDescent="0.25">
      <c r="A6157" s="10">
        <v>70.249700000000004</v>
      </c>
      <c r="B6157" s="11">
        <v>13.804500000000001</v>
      </c>
      <c r="C6157" s="12">
        <v>2.5413999999999999</v>
      </c>
      <c r="D6157" s="13">
        <v>6811.61</v>
      </c>
    </row>
    <row r="6158" spans="1:4" x14ac:dyDescent="0.25">
      <c r="A6158" s="10">
        <v>70.259699999999995</v>
      </c>
      <c r="B6158" s="11">
        <v>13.8078</v>
      </c>
      <c r="C6158" s="12">
        <v>2.5419</v>
      </c>
      <c r="D6158" s="13">
        <v>6814.24</v>
      </c>
    </row>
    <row r="6159" spans="1:4" x14ac:dyDescent="0.25">
      <c r="A6159" s="10">
        <v>70.2697</v>
      </c>
      <c r="B6159" s="11">
        <v>13.8111</v>
      </c>
      <c r="C6159" s="12">
        <v>2.5425</v>
      </c>
      <c r="D6159" s="13">
        <v>6817.03</v>
      </c>
    </row>
    <row r="6160" spans="1:4" x14ac:dyDescent="0.25">
      <c r="A6160" s="10">
        <v>70.279700000000005</v>
      </c>
      <c r="B6160" s="11">
        <v>13.8147</v>
      </c>
      <c r="C6160" s="12">
        <v>2.5428999999999999</v>
      </c>
      <c r="D6160" s="13">
        <v>6819.49</v>
      </c>
    </row>
    <row r="6161" spans="1:4" x14ac:dyDescent="0.25">
      <c r="A6161" s="10">
        <v>70.289699999999996</v>
      </c>
      <c r="B6161" s="11">
        <v>13.818300000000001</v>
      </c>
      <c r="C6161" s="12">
        <v>2.5434000000000001</v>
      </c>
      <c r="D6161" s="13">
        <v>6821.52</v>
      </c>
    </row>
    <row r="6162" spans="1:4" x14ac:dyDescent="0.25">
      <c r="A6162" s="10">
        <v>70.299700000000001</v>
      </c>
      <c r="B6162" s="11">
        <v>13.8216</v>
      </c>
      <c r="C6162" s="12">
        <v>2.544</v>
      </c>
      <c r="D6162" s="13">
        <v>6823.19</v>
      </c>
    </row>
    <row r="6163" spans="1:4" x14ac:dyDescent="0.25">
      <c r="A6163" s="10">
        <v>70.309700000000007</v>
      </c>
      <c r="B6163" s="11">
        <v>13.8249</v>
      </c>
      <c r="C6163" s="12">
        <v>2.5445000000000002</v>
      </c>
      <c r="D6163" s="13">
        <v>6824.34</v>
      </c>
    </row>
    <row r="6164" spans="1:4" x14ac:dyDescent="0.25">
      <c r="A6164" s="10">
        <v>70.319699999999997</v>
      </c>
      <c r="B6164" s="11">
        <v>13.828200000000001</v>
      </c>
      <c r="C6164" s="12">
        <v>2.5449999999999999</v>
      </c>
      <c r="D6164" s="13">
        <v>6824.81</v>
      </c>
    </row>
    <row r="6165" spans="1:4" x14ac:dyDescent="0.25">
      <c r="A6165" s="10">
        <v>70.329700000000003</v>
      </c>
      <c r="B6165" s="11">
        <v>13.8315</v>
      </c>
      <c r="C6165" s="12">
        <v>2.5455000000000001</v>
      </c>
      <c r="D6165" s="13">
        <v>6824.73</v>
      </c>
    </row>
    <row r="6166" spans="1:4" x14ac:dyDescent="0.25">
      <c r="A6166" s="10">
        <v>70.339699999999993</v>
      </c>
      <c r="B6166" s="11">
        <v>13.835100000000001</v>
      </c>
      <c r="C6166" s="12">
        <v>2.5459999999999998</v>
      </c>
      <c r="D6166" s="13">
        <v>6824.32</v>
      </c>
    </row>
    <row r="6167" spans="1:4" x14ac:dyDescent="0.25">
      <c r="A6167" s="10">
        <v>70.349699999999999</v>
      </c>
      <c r="B6167" s="11">
        <v>13.838699999999999</v>
      </c>
      <c r="C6167" s="12">
        <v>2.5466000000000002</v>
      </c>
      <c r="D6167" s="13">
        <v>6823.19</v>
      </c>
    </row>
    <row r="6168" spans="1:4" x14ac:dyDescent="0.25">
      <c r="A6168" s="10">
        <v>70.359700000000004</v>
      </c>
      <c r="B6168" s="11">
        <v>13.842000000000001</v>
      </c>
      <c r="C6168" s="12">
        <v>2.5470999999999999</v>
      </c>
      <c r="D6168" s="13">
        <v>6821.15</v>
      </c>
    </row>
    <row r="6169" spans="1:4" x14ac:dyDescent="0.25">
      <c r="A6169" s="10">
        <v>70.369699999999995</v>
      </c>
      <c r="B6169" s="11">
        <v>13.8453</v>
      </c>
      <c r="C6169" s="12">
        <v>2.5476000000000001</v>
      </c>
      <c r="D6169" s="13">
        <v>6818.65</v>
      </c>
    </row>
    <row r="6170" spans="1:4" x14ac:dyDescent="0.25">
      <c r="A6170" s="10">
        <v>70.3797</v>
      </c>
      <c r="B6170" s="11">
        <v>13.848599999999999</v>
      </c>
      <c r="C6170" s="12">
        <v>2.5480999999999998</v>
      </c>
      <c r="D6170" s="13">
        <v>6815.75</v>
      </c>
    </row>
    <row r="6171" spans="1:4" x14ac:dyDescent="0.25">
      <c r="A6171" s="10">
        <v>70.389700000000005</v>
      </c>
      <c r="B6171" s="11">
        <v>13.8522</v>
      </c>
      <c r="C6171" s="12">
        <v>2.5486</v>
      </c>
      <c r="D6171" s="13">
        <v>6812.7</v>
      </c>
    </row>
    <row r="6172" spans="1:4" x14ac:dyDescent="0.25">
      <c r="A6172" s="10">
        <v>70.399699999999996</v>
      </c>
      <c r="B6172" s="11">
        <v>13.855499999999999</v>
      </c>
      <c r="C6172" s="12">
        <v>2.5491999999999999</v>
      </c>
      <c r="D6172" s="13">
        <v>6809.6</v>
      </c>
    </row>
    <row r="6173" spans="1:4" x14ac:dyDescent="0.25">
      <c r="A6173" s="10">
        <v>70.409700000000001</v>
      </c>
      <c r="B6173" s="11">
        <v>13.8588</v>
      </c>
      <c r="C6173" s="12">
        <v>2.5497000000000001</v>
      </c>
      <c r="D6173" s="13">
        <v>6806.1</v>
      </c>
    </row>
    <row r="6174" spans="1:4" x14ac:dyDescent="0.25">
      <c r="A6174" s="10">
        <v>70.419700000000006</v>
      </c>
      <c r="B6174" s="11">
        <v>13.862399999999999</v>
      </c>
      <c r="C6174" s="12">
        <v>2.5501999999999998</v>
      </c>
      <c r="D6174" s="13">
        <v>6802.88</v>
      </c>
    </row>
    <row r="6175" spans="1:4" x14ac:dyDescent="0.25">
      <c r="A6175" s="10">
        <v>70.429699999999997</v>
      </c>
      <c r="B6175" s="11">
        <v>13.8657</v>
      </c>
      <c r="C6175" s="12">
        <v>2.5507</v>
      </c>
      <c r="D6175" s="13">
        <v>6800.42</v>
      </c>
    </row>
    <row r="6176" spans="1:4" x14ac:dyDescent="0.25">
      <c r="A6176" s="10">
        <v>70.439700000000002</v>
      </c>
      <c r="B6176" s="11">
        <v>13.869300000000001</v>
      </c>
      <c r="C6176" s="12">
        <v>2.5512000000000001</v>
      </c>
      <c r="D6176" s="13">
        <v>6798.47</v>
      </c>
    </row>
    <row r="6177" spans="1:4" x14ac:dyDescent="0.25">
      <c r="A6177" s="10">
        <v>70.449700000000007</v>
      </c>
      <c r="B6177" s="11">
        <v>13.8726</v>
      </c>
      <c r="C6177" s="12">
        <v>2.5518000000000001</v>
      </c>
      <c r="D6177" s="13">
        <v>6797.14</v>
      </c>
    </row>
    <row r="6178" spans="1:4" x14ac:dyDescent="0.25">
      <c r="A6178" s="10">
        <v>70.459699999999998</v>
      </c>
      <c r="B6178" s="11">
        <v>13.8759</v>
      </c>
      <c r="C6178" s="12">
        <v>2.5522999999999998</v>
      </c>
      <c r="D6178" s="13">
        <v>6796.5</v>
      </c>
    </row>
    <row r="6179" spans="1:4" x14ac:dyDescent="0.25">
      <c r="A6179" s="10">
        <v>70.469700000000003</v>
      </c>
      <c r="B6179" s="11">
        <v>13.8795</v>
      </c>
      <c r="C6179" s="12">
        <v>2.5528</v>
      </c>
      <c r="D6179" s="13">
        <v>6796.5</v>
      </c>
    </row>
    <row r="6180" spans="1:4" x14ac:dyDescent="0.25">
      <c r="A6180" s="10">
        <v>70.479699999999994</v>
      </c>
      <c r="B6180" s="11">
        <v>13.8825</v>
      </c>
      <c r="C6180" s="12">
        <v>2.5533000000000001</v>
      </c>
      <c r="D6180" s="13">
        <v>6796.95</v>
      </c>
    </row>
    <row r="6181" spans="1:4" x14ac:dyDescent="0.25">
      <c r="A6181" s="10">
        <v>70.489699999999999</v>
      </c>
      <c r="B6181" s="11">
        <v>13.886100000000001</v>
      </c>
      <c r="C6181" s="12">
        <v>2.5537999999999998</v>
      </c>
      <c r="D6181" s="13">
        <v>6798.15</v>
      </c>
    </row>
    <row r="6182" spans="1:4" x14ac:dyDescent="0.25">
      <c r="A6182" s="10">
        <v>70.499700000000004</v>
      </c>
      <c r="B6182" s="11">
        <v>13.8894</v>
      </c>
      <c r="C6182" s="12">
        <v>2.5543999999999998</v>
      </c>
      <c r="D6182" s="13">
        <v>6800.13</v>
      </c>
    </row>
    <row r="6183" spans="1:4" x14ac:dyDescent="0.25">
      <c r="A6183" s="10">
        <v>70.509699999999995</v>
      </c>
      <c r="B6183" s="11">
        <v>13.893000000000001</v>
      </c>
      <c r="C6183" s="12">
        <v>2.5548999999999999</v>
      </c>
      <c r="D6183" s="13">
        <v>6802.51</v>
      </c>
    </row>
    <row r="6184" spans="1:4" x14ac:dyDescent="0.25">
      <c r="A6184" s="10">
        <v>70.5197</v>
      </c>
      <c r="B6184" s="11">
        <v>13.8963</v>
      </c>
      <c r="C6184" s="12">
        <v>2.5554000000000001</v>
      </c>
      <c r="D6184" s="13">
        <v>6805.18</v>
      </c>
    </row>
    <row r="6185" spans="1:4" x14ac:dyDescent="0.25">
      <c r="A6185" s="10">
        <v>70.529700000000005</v>
      </c>
      <c r="B6185" s="11">
        <v>13.9002</v>
      </c>
      <c r="C6185" s="12">
        <v>2.5558999999999998</v>
      </c>
      <c r="D6185" s="13">
        <v>6808.09</v>
      </c>
    </row>
    <row r="6186" spans="1:4" x14ac:dyDescent="0.25">
      <c r="A6186" s="10">
        <v>70.539699999999996</v>
      </c>
      <c r="B6186" s="11">
        <v>13.903499999999999</v>
      </c>
      <c r="C6186" s="12">
        <v>2.5565000000000002</v>
      </c>
      <c r="D6186" s="13">
        <v>6810.83</v>
      </c>
    </row>
    <row r="6187" spans="1:4" x14ac:dyDescent="0.25">
      <c r="A6187" s="10">
        <v>70.549700000000001</v>
      </c>
      <c r="B6187" s="11">
        <v>13.9068</v>
      </c>
      <c r="C6187" s="12">
        <v>2.5569999999999999</v>
      </c>
      <c r="D6187" s="13">
        <v>6813.6</v>
      </c>
    </row>
    <row r="6188" spans="1:4" x14ac:dyDescent="0.25">
      <c r="A6188" s="10">
        <v>70.559700000000007</v>
      </c>
      <c r="B6188" s="11">
        <v>13.9101</v>
      </c>
      <c r="C6188" s="12">
        <v>2.5575000000000001</v>
      </c>
      <c r="D6188" s="13">
        <v>6816.35</v>
      </c>
    </row>
    <row r="6189" spans="1:4" x14ac:dyDescent="0.25">
      <c r="A6189" s="10">
        <v>70.569699999999997</v>
      </c>
      <c r="B6189" s="11">
        <v>13.9137</v>
      </c>
      <c r="C6189" s="12">
        <v>2.5579999999999998</v>
      </c>
      <c r="D6189" s="13">
        <v>6818.59</v>
      </c>
    </row>
    <row r="6190" spans="1:4" x14ac:dyDescent="0.25">
      <c r="A6190" s="10">
        <v>70.579700000000003</v>
      </c>
      <c r="B6190" s="11">
        <v>13.917299999999999</v>
      </c>
      <c r="C6190" s="12">
        <v>2.5585</v>
      </c>
      <c r="D6190" s="13">
        <v>6820.38</v>
      </c>
    </row>
    <row r="6191" spans="1:4" x14ac:dyDescent="0.25">
      <c r="A6191" s="10">
        <v>70.589699999999993</v>
      </c>
      <c r="B6191" s="11">
        <v>13.9206</v>
      </c>
      <c r="C6191" s="12">
        <v>2.5590999999999999</v>
      </c>
      <c r="D6191" s="13">
        <v>6821.79</v>
      </c>
    </row>
    <row r="6192" spans="1:4" x14ac:dyDescent="0.25">
      <c r="A6192" s="10">
        <v>70.599699999999999</v>
      </c>
      <c r="B6192" s="11">
        <v>13.924200000000001</v>
      </c>
      <c r="C6192" s="12">
        <v>2.5596000000000001</v>
      </c>
      <c r="D6192" s="13">
        <v>6822.71</v>
      </c>
    </row>
    <row r="6193" spans="1:4" x14ac:dyDescent="0.25">
      <c r="A6193" s="10">
        <v>70.609700000000004</v>
      </c>
      <c r="B6193" s="11">
        <v>13.9275</v>
      </c>
      <c r="C6193" s="12">
        <v>2.5600999999999998</v>
      </c>
      <c r="D6193" s="13">
        <v>6822.92</v>
      </c>
    </row>
    <row r="6194" spans="1:4" x14ac:dyDescent="0.25">
      <c r="A6194" s="10">
        <v>70.619699999999995</v>
      </c>
      <c r="B6194" s="11">
        <v>13.9305</v>
      </c>
      <c r="C6194" s="12">
        <v>2.5606</v>
      </c>
      <c r="D6194" s="13">
        <v>6822.63</v>
      </c>
    </row>
    <row r="6195" spans="1:4" x14ac:dyDescent="0.25">
      <c r="A6195" s="10">
        <v>70.6297</v>
      </c>
      <c r="B6195" s="11">
        <v>13.934100000000001</v>
      </c>
      <c r="C6195" s="12">
        <v>2.5611000000000002</v>
      </c>
      <c r="D6195" s="13">
        <v>6821.94</v>
      </c>
    </row>
    <row r="6196" spans="1:4" x14ac:dyDescent="0.25">
      <c r="A6196" s="10">
        <v>70.639700000000005</v>
      </c>
      <c r="B6196" s="11">
        <v>13.9377</v>
      </c>
      <c r="C6196" s="12">
        <v>2.5617000000000001</v>
      </c>
      <c r="D6196" s="13">
        <v>6820.36</v>
      </c>
    </row>
    <row r="6197" spans="1:4" x14ac:dyDescent="0.25">
      <c r="A6197" s="10">
        <v>70.649699999999996</v>
      </c>
      <c r="B6197" s="11">
        <v>13.9413</v>
      </c>
      <c r="C6197" s="12">
        <v>2.5623</v>
      </c>
      <c r="D6197" s="13">
        <v>6818.11</v>
      </c>
    </row>
    <row r="6198" spans="1:4" x14ac:dyDescent="0.25">
      <c r="A6198" s="10">
        <v>70.659700000000001</v>
      </c>
      <c r="B6198" s="11">
        <v>13.944900000000001</v>
      </c>
      <c r="C6198" s="12">
        <v>2.5628000000000002</v>
      </c>
      <c r="D6198" s="13">
        <v>6815.53</v>
      </c>
    </row>
    <row r="6199" spans="1:4" x14ac:dyDescent="0.25">
      <c r="A6199" s="10">
        <v>70.669700000000006</v>
      </c>
      <c r="B6199" s="11">
        <v>13.9482</v>
      </c>
      <c r="C6199" s="12">
        <v>2.5632999999999999</v>
      </c>
      <c r="D6199" s="13">
        <v>6812.79</v>
      </c>
    </row>
    <row r="6200" spans="1:4" x14ac:dyDescent="0.25">
      <c r="A6200" s="10">
        <v>70.679699999999997</v>
      </c>
      <c r="B6200" s="11">
        <v>13.9518</v>
      </c>
      <c r="C6200" s="12">
        <v>2.5638000000000001</v>
      </c>
      <c r="D6200" s="13">
        <v>6809.89</v>
      </c>
    </row>
    <row r="6201" spans="1:4" x14ac:dyDescent="0.25">
      <c r="A6201" s="10">
        <v>70.689700000000002</v>
      </c>
      <c r="B6201" s="11">
        <v>13.9551</v>
      </c>
      <c r="C6201" s="12">
        <v>2.5644</v>
      </c>
      <c r="D6201" s="13">
        <v>6806.8</v>
      </c>
    </row>
    <row r="6202" spans="1:4" x14ac:dyDescent="0.25">
      <c r="A6202" s="10">
        <v>70.699700000000007</v>
      </c>
      <c r="B6202" s="11">
        <v>13.958399999999999</v>
      </c>
      <c r="C6202" s="12">
        <v>2.5649000000000002</v>
      </c>
      <c r="D6202" s="13">
        <v>6803.49</v>
      </c>
    </row>
    <row r="6203" spans="1:4" x14ac:dyDescent="0.25">
      <c r="A6203" s="10">
        <v>70.709699999999998</v>
      </c>
      <c r="B6203" s="11">
        <v>13.9617</v>
      </c>
      <c r="C6203" s="12">
        <v>2.5653999999999999</v>
      </c>
      <c r="D6203" s="13">
        <v>6800.76</v>
      </c>
    </row>
    <row r="6204" spans="1:4" x14ac:dyDescent="0.25">
      <c r="A6204" s="10">
        <v>70.719700000000003</v>
      </c>
      <c r="B6204" s="11">
        <v>13.965299999999999</v>
      </c>
      <c r="C6204" s="12">
        <v>2.5659000000000001</v>
      </c>
      <c r="D6204" s="13">
        <v>6798.68</v>
      </c>
    </row>
    <row r="6205" spans="1:4" x14ac:dyDescent="0.25">
      <c r="A6205" s="10">
        <v>70.729699999999994</v>
      </c>
      <c r="B6205" s="11">
        <v>13.9686</v>
      </c>
      <c r="C6205" s="12">
        <v>2.5663999999999998</v>
      </c>
      <c r="D6205" s="13">
        <v>6797.09</v>
      </c>
    </row>
    <row r="6206" spans="1:4" x14ac:dyDescent="0.25">
      <c r="A6206" s="10">
        <v>70.739699999999999</v>
      </c>
      <c r="B6206" s="11">
        <v>13.972200000000001</v>
      </c>
      <c r="C6206" s="12">
        <v>2.5670000000000002</v>
      </c>
      <c r="D6206" s="13">
        <v>6796.15</v>
      </c>
    </row>
    <row r="6207" spans="1:4" x14ac:dyDescent="0.25">
      <c r="A6207" s="10">
        <v>70.749700000000004</v>
      </c>
      <c r="B6207" s="11">
        <v>13.9755</v>
      </c>
      <c r="C6207" s="12">
        <v>2.5674999999999999</v>
      </c>
      <c r="D6207" s="13">
        <v>6795.82</v>
      </c>
    </row>
    <row r="6208" spans="1:4" x14ac:dyDescent="0.25">
      <c r="A6208" s="10">
        <v>70.759699999999995</v>
      </c>
      <c r="B6208" s="11">
        <v>13.9788</v>
      </c>
      <c r="C6208" s="12">
        <v>2.5680000000000001</v>
      </c>
      <c r="D6208" s="13">
        <v>6795.99</v>
      </c>
    </row>
    <row r="6209" spans="1:4" x14ac:dyDescent="0.25">
      <c r="A6209" s="10">
        <v>70.7697</v>
      </c>
      <c r="B6209" s="11">
        <v>13.9824</v>
      </c>
      <c r="C6209" s="12">
        <v>2.5684999999999998</v>
      </c>
      <c r="D6209" s="13">
        <v>6796.52</v>
      </c>
    </row>
    <row r="6210" spans="1:4" x14ac:dyDescent="0.25">
      <c r="A6210" s="10">
        <v>70.779700000000005</v>
      </c>
      <c r="B6210" s="11">
        <v>13.986000000000001</v>
      </c>
      <c r="C6210" s="12">
        <v>2.5691000000000002</v>
      </c>
      <c r="D6210" s="13">
        <v>6798.06</v>
      </c>
    </row>
    <row r="6211" spans="1:4" x14ac:dyDescent="0.25">
      <c r="A6211" s="10">
        <v>70.789699999999996</v>
      </c>
      <c r="B6211" s="11">
        <v>13.989599999999999</v>
      </c>
      <c r="C6211" s="12">
        <v>2.5697000000000001</v>
      </c>
      <c r="D6211" s="13">
        <v>6800.26</v>
      </c>
    </row>
    <row r="6212" spans="1:4" x14ac:dyDescent="0.25">
      <c r="A6212" s="10">
        <v>70.799700000000001</v>
      </c>
      <c r="B6212" s="11">
        <v>13.9932</v>
      </c>
      <c r="C6212" s="12">
        <v>2.5701999999999998</v>
      </c>
      <c r="D6212" s="13">
        <v>6802.49</v>
      </c>
    </row>
    <row r="6213" spans="1:4" x14ac:dyDescent="0.25">
      <c r="A6213" s="10">
        <v>70.809700000000007</v>
      </c>
      <c r="B6213" s="11">
        <v>13.996499999999999</v>
      </c>
      <c r="C6213" s="12">
        <v>2.5707</v>
      </c>
      <c r="D6213" s="13">
        <v>6805.02</v>
      </c>
    </row>
    <row r="6214" spans="1:4" x14ac:dyDescent="0.25">
      <c r="A6214" s="10">
        <v>70.819699999999997</v>
      </c>
      <c r="B6214" s="11">
        <v>14.0001</v>
      </c>
      <c r="C6214" s="12">
        <v>2.5712000000000002</v>
      </c>
      <c r="D6214" s="13">
        <v>6807.71</v>
      </c>
    </row>
    <row r="6215" spans="1:4" x14ac:dyDescent="0.25">
      <c r="A6215" s="10">
        <v>70.829700000000003</v>
      </c>
      <c r="B6215" s="11">
        <v>14.003399999999999</v>
      </c>
      <c r="C6215" s="12">
        <v>2.5718000000000001</v>
      </c>
      <c r="D6215" s="13">
        <v>6810.28</v>
      </c>
    </row>
    <row r="6216" spans="1:4" x14ac:dyDescent="0.25">
      <c r="A6216" s="10">
        <v>70.839699999999993</v>
      </c>
      <c r="B6216" s="11">
        <v>14.007</v>
      </c>
      <c r="C6216" s="12">
        <v>2.5724</v>
      </c>
      <c r="D6216" s="13">
        <v>6812.94</v>
      </c>
    </row>
    <row r="6217" spans="1:4" x14ac:dyDescent="0.25">
      <c r="A6217" s="10">
        <v>70.849699999999999</v>
      </c>
      <c r="B6217" s="11">
        <v>14.0106</v>
      </c>
      <c r="C6217" s="12">
        <v>2.5729000000000002</v>
      </c>
      <c r="D6217" s="13">
        <v>6815.48</v>
      </c>
    </row>
    <row r="6218" spans="1:4" x14ac:dyDescent="0.25">
      <c r="A6218" s="10">
        <v>70.859700000000004</v>
      </c>
      <c r="B6218" s="11">
        <v>14.0139</v>
      </c>
      <c r="C6218" s="12">
        <v>2.5733999999999999</v>
      </c>
      <c r="D6218" s="13">
        <v>6817.52</v>
      </c>
    </row>
    <row r="6219" spans="1:4" x14ac:dyDescent="0.25">
      <c r="A6219" s="10">
        <v>70.869699999999995</v>
      </c>
      <c r="B6219" s="11">
        <v>14.0175</v>
      </c>
      <c r="C6219" s="12">
        <v>2.5739999999999998</v>
      </c>
      <c r="D6219" s="13">
        <v>6819.2</v>
      </c>
    </row>
    <row r="6220" spans="1:4" x14ac:dyDescent="0.25">
      <c r="A6220" s="10">
        <v>70.8797</v>
      </c>
      <c r="B6220" s="11">
        <v>14.021100000000001</v>
      </c>
      <c r="C6220" s="12">
        <v>2.5746000000000002</v>
      </c>
      <c r="D6220" s="13">
        <v>6820.39</v>
      </c>
    </row>
    <row r="6221" spans="1:4" x14ac:dyDescent="0.25">
      <c r="A6221" s="10">
        <v>70.889700000000005</v>
      </c>
      <c r="B6221" s="11">
        <v>14.0244</v>
      </c>
      <c r="C6221" s="12">
        <v>2.5750999999999999</v>
      </c>
      <c r="D6221" s="13">
        <v>6820.96</v>
      </c>
    </row>
    <row r="6222" spans="1:4" x14ac:dyDescent="0.25">
      <c r="A6222" s="10">
        <v>70.899699999999996</v>
      </c>
      <c r="B6222" s="11">
        <v>14.027699999999999</v>
      </c>
      <c r="C6222" s="12">
        <v>2.5756000000000001</v>
      </c>
      <c r="D6222" s="13">
        <v>6820.99</v>
      </c>
    </row>
    <row r="6223" spans="1:4" x14ac:dyDescent="0.25">
      <c r="A6223" s="10">
        <v>70.909700000000001</v>
      </c>
      <c r="B6223" s="11">
        <v>14.0313</v>
      </c>
      <c r="C6223" s="12">
        <v>2.5762</v>
      </c>
      <c r="D6223" s="13">
        <v>6820.72</v>
      </c>
    </row>
    <row r="6224" spans="1:4" x14ac:dyDescent="0.25">
      <c r="A6224" s="10">
        <v>70.919700000000006</v>
      </c>
      <c r="B6224" s="11">
        <v>14.0349</v>
      </c>
      <c r="C6224" s="12">
        <v>2.5767000000000002</v>
      </c>
      <c r="D6224" s="13">
        <v>6819.96</v>
      </c>
    </row>
    <row r="6225" spans="1:4" x14ac:dyDescent="0.25">
      <c r="A6225" s="10">
        <v>70.929699999999997</v>
      </c>
      <c r="B6225" s="11">
        <v>14.038500000000001</v>
      </c>
      <c r="C6225" s="12">
        <v>2.5773000000000001</v>
      </c>
      <c r="D6225" s="13">
        <v>6818.17</v>
      </c>
    </row>
    <row r="6226" spans="1:4" x14ac:dyDescent="0.25">
      <c r="A6226" s="10">
        <v>70.939700000000002</v>
      </c>
      <c r="B6226" s="11">
        <v>14.0421</v>
      </c>
      <c r="C6226" s="12">
        <v>2.5777999999999999</v>
      </c>
      <c r="D6226" s="13">
        <v>6815.87</v>
      </c>
    </row>
    <row r="6227" spans="1:4" x14ac:dyDescent="0.25">
      <c r="A6227" s="10">
        <v>70.949700000000007</v>
      </c>
      <c r="B6227" s="11">
        <v>14.045400000000001</v>
      </c>
      <c r="C6227" s="12">
        <v>2.5783</v>
      </c>
      <c r="D6227" s="13">
        <v>6813.19</v>
      </c>
    </row>
    <row r="6228" spans="1:4" x14ac:dyDescent="0.25">
      <c r="A6228" s="10">
        <v>70.959699999999998</v>
      </c>
      <c r="B6228" s="11">
        <v>14.048999999999999</v>
      </c>
      <c r="C6228" s="12">
        <v>2.5789</v>
      </c>
      <c r="D6228" s="13">
        <v>6810.27</v>
      </c>
    </row>
    <row r="6229" spans="1:4" x14ac:dyDescent="0.25">
      <c r="A6229" s="10">
        <v>70.969700000000003</v>
      </c>
      <c r="B6229" s="11">
        <v>14.0526</v>
      </c>
      <c r="C6229" s="12">
        <v>2.5794999999999999</v>
      </c>
      <c r="D6229" s="13">
        <v>6807.39</v>
      </c>
    </row>
    <row r="6230" spans="1:4" x14ac:dyDescent="0.25">
      <c r="A6230" s="10">
        <v>70.979699999999994</v>
      </c>
      <c r="B6230" s="11">
        <v>14.0562</v>
      </c>
      <c r="C6230" s="12">
        <v>2.58</v>
      </c>
      <c r="D6230" s="13">
        <v>6804.14</v>
      </c>
    </row>
    <row r="6231" spans="1:4" x14ac:dyDescent="0.25">
      <c r="A6231" s="10">
        <v>70.989699999999999</v>
      </c>
      <c r="B6231" s="11">
        <v>14.059200000000001</v>
      </c>
      <c r="C6231" s="12">
        <v>2.5806</v>
      </c>
      <c r="D6231" s="13">
        <v>6800.85</v>
      </c>
    </row>
    <row r="6232" spans="1:4" x14ac:dyDescent="0.25">
      <c r="A6232" s="10">
        <v>70.999700000000004</v>
      </c>
      <c r="B6232" s="11">
        <v>14.0625</v>
      </c>
      <c r="C6232" s="12">
        <v>2.5811000000000002</v>
      </c>
      <c r="D6232" s="13">
        <v>6798.27</v>
      </c>
    </row>
    <row r="6233" spans="1:4" x14ac:dyDescent="0.25">
      <c r="A6233" s="10">
        <v>71.009699999999995</v>
      </c>
      <c r="B6233" s="11">
        <v>14.0664</v>
      </c>
      <c r="C6233" s="12">
        <v>2.5815999999999999</v>
      </c>
      <c r="D6233" s="13">
        <v>6796.26</v>
      </c>
    </row>
    <row r="6234" spans="1:4" x14ac:dyDescent="0.25">
      <c r="A6234" s="10">
        <v>71.0197</v>
      </c>
      <c r="B6234" s="11">
        <v>14.069699999999999</v>
      </c>
      <c r="C6234" s="12">
        <v>2.5821999999999998</v>
      </c>
      <c r="D6234" s="13">
        <v>6794.67</v>
      </c>
    </row>
    <row r="6235" spans="1:4" x14ac:dyDescent="0.25">
      <c r="A6235" s="10">
        <v>71.029700000000005</v>
      </c>
      <c r="B6235" s="11">
        <v>14.0733</v>
      </c>
      <c r="C6235" s="12">
        <v>2.5827</v>
      </c>
      <c r="D6235" s="13">
        <v>6793.8</v>
      </c>
    </row>
    <row r="6236" spans="1:4" x14ac:dyDescent="0.25">
      <c r="A6236" s="10">
        <v>71.039699999999996</v>
      </c>
      <c r="B6236" s="11">
        <v>14.076599999999999</v>
      </c>
      <c r="C6236" s="12">
        <v>2.5832999999999999</v>
      </c>
      <c r="D6236" s="13">
        <v>6793.59</v>
      </c>
    </row>
    <row r="6237" spans="1:4" x14ac:dyDescent="0.25">
      <c r="A6237" s="10">
        <v>71.049700000000001</v>
      </c>
      <c r="B6237" s="11">
        <v>14.0799</v>
      </c>
      <c r="C6237" s="12">
        <v>2.5838000000000001</v>
      </c>
      <c r="D6237" s="13">
        <v>6793.85</v>
      </c>
    </row>
    <row r="6238" spans="1:4" x14ac:dyDescent="0.25">
      <c r="A6238" s="10">
        <v>71.059700000000007</v>
      </c>
      <c r="B6238" s="11">
        <v>14.083500000000001</v>
      </c>
      <c r="C6238" s="12">
        <v>2.5844</v>
      </c>
      <c r="D6238" s="13">
        <v>6794.71</v>
      </c>
    </row>
    <row r="6239" spans="1:4" x14ac:dyDescent="0.25">
      <c r="A6239" s="10">
        <v>71.069699999999997</v>
      </c>
      <c r="B6239" s="11">
        <v>14.0868</v>
      </c>
      <c r="C6239" s="12">
        <v>2.585</v>
      </c>
      <c r="D6239" s="13">
        <v>6796.42</v>
      </c>
    </row>
    <row r="6240" spans="1:4" x14ac:dyDescent="0.25">
      <c r="A6240" s="10">
        <v>71.079700000000003</v>
      </c>
      <c r="B6240" s="11">
        <v>14.0907</v>
      </c>
      <c r="C6240" s="12">
        <v>2.5855999999999999</v>
      </c>
      <c r="D6240" s="13">
        <v>6798.74</v>
      </c>
    </row>
    <row r="6241" spans="1:4" x14ac:dyDescent="0.25">
      <c r="A6241" s="10">
        <v>71.089699999999993</v>
      </c>
      <c r="B6241" s="11">
        <v>14.0943</v>
      </c>
      <c r="C6241" s="12">
        <v>2.5861000000000001</v>
      </c>
      <c r="D6241" s="13">
        <v>6801.22</v>
      </c>
    </row>
    <row r="6242" spans="1:4" x14ac:dyDescent="0.25">
      <c r="A6242" s="10">
        <v>71.099699999999999</v>
      </c>
      <c r="B6242" s="11">
        <v>14.097899999999999</v>
      </c>
      <c r="C6242" s="12">
        <v>2.5865999999999998</v>
      </c>
      <c r="D6242" s="13">
        <v>6804.09</v>
      </c>
    </row>
    <row r="6243" spans="1:4" x14ac:dyDescent="0.25">
      <c r="A6243" s="10">
        <v>71.109700000000004</v>
      </c>
      <c r="B6243" s="11">
        <v>14.1015</v>
      </c>
      <c r="C6243" s="12">
        <v>2.5872000000000002</v>
      </c>
      <c r="D6243" s="13">
        <v>6806.86</v>
      </c>
    </row>
    <row r="6244" spans="1:4" x14ac:dyDescent="0.25">
      <c r="A6244" s="10">
        <v>71.119699999999995</v>
      </c>
      <c r="B6244" s="11">
        <v>14.1051</v>
      </c>
      <c r="C6244" s="12">
        <v>2.5878000000000001</v>
      </c>
      <c r="D6244" s="13">
        <v>6809.52</v>
      </c>
    </row>
    <row r="6245" spans="1:4" x14ac:dyDescent="0.25">
      <c r="A6245" s="10">
        <v>71.1297</v>
      </c>
      <c r="B6245" s="11">
        <v>14.1084</v>
      </c>
      <c r="C6245" s="12">
        <v>2.5884</v>
      </c>
      <c r="D6245" s="13">
        <v>6812.36</v>
      </c>
    </row>
    <row r="6246" spans="1:4" x14ac:dyDescent="0.25">
      <c r="A6246" s="10">
        <v>71.139700000000005</v>
      </c>
      <c r="B6246" s="11">
        <v>14.111700000000001</v>
      </c>
      <c r="C6246" s="12">
        <v>2.5889000000000002</v>
      </c>
      <c r="D6246" s="13">
        <v>6814.84</v>
      </c>
    </row>
    <row r="6247" spans="1:4" x14ac:dyDescent="0.25">
      <c r="A6247" s="10">
        <v>71.149699999999996</v>
      </c>
      <c r="B6247" s="11">
        <v>14.115600000000001</v>
      </c>
      <c r="C6247" s="12">
        <v>2.5895000000000001</v>
      </c>
      <c r="D6247" s="13">
        <v>6816.85</v>
      </c>
    </row>
    <row r="6248" spans="1:4" x14ac:dyDescent="0.25">
      <c r="A6248" s="10">
        <v>71.159700000000001</v>
      </c>
      <c r="B6248" s="11">
        <v>14.1189</v>
      </c>
      <c r="C6248" s="12">
        <v>2.5901000000000001</v>
      </c>
      <c r="D6248" s="13">
        <v>6818.5</v>
      </c>
    </row>
    <row r="6249" spans="1:4" x14ac:dyDescent="0.25">
      <c r="A6249" s="10">
        <v>71.169700000000006</v>
      </c>
      <c r="B6249" s="11">
        <v>14.1225</v>
      </c>
      <c r="C6249" s="12">
        <v>2.5907</v>
      </c>
      <c r="D6249" s="13">
        <v>6819.59</v>
      </c>
    </row>
    <row r="6250" spans="1:4" x14ac:dyDescent="0.25">
      <c r="A6250" s="10">
        <v>71.179699999999997</v>
      </c>
      <c r="B6250" s="11">
        <v>14.1258</v>
      </c>
      <c r="C6250" s="12">
        <v>2.5912000000000002</v>
      </c>
      <c r="D6250" s="13">
        <v>6819.88</v>
      </c>
    </row>
    <row r="6251" spans="1:4" x14ac:dyDescent="0.25">
      <c r="A6251" s="10">
        <v>71.189700000000002</v>
      </c>
      <c r="B6251" s="11">
        <v>14.1294</v>
      </c>
      <c r="C6251" s="12">
        <v>2.5918000000000001</v>
      </c>
      <c r="D6251" s="13">
        <v>6819.75</v>
      </c>
    </row>
    <row r="6252" spans="1:4" x14ac:dyDescent="0.25">
      <c r="A6252" s="10">
        <v>71.199700000000007</v>
      </c>
      <c r="B6252" s="11">
        <v>14.132999999999999</v>
      </c>
      <c r="C6252" s="12">
        <v>2.5924</v>
      </c>
      <c r="D6252" s="13">
        <v>6819.26</v>
      </c>
    </row>
    <row r="6253" spans="1:4" x14ac:dyDescent="0.25">
      <c r="A6253" s="10">
        <v>71.209699999999998</v>
      </c>
      <c r="B6253" s="11">
        <v>14.1366</v>
      </c>
      <c r="C6253" s="12">
        <v>2.593</v>
      </c>
      <c r="D6253" s="13">
        <v>6817.94</v>
      </c>
    </row>
    <row r="6254" spans="1:4" x14ac:dyDescent="0.25">
      <c r="A6254" s="10">
        <v>71.219700000000003</v>
      </c>
      <c r="B6254" s="11">
        <v>14.140499999999999</v>
      </c>
      <c r="C6254" s="12">
        <v>2.5935999999999999</v>
      </c>
      <c r="D6254" s="13">
        <v>6815.94</v>
      </c>
    </row>
    <row r="6255" spans="1:4" x14ac:dyDescent="0.25">
      <c r="A6255" s="10">
        <v>71.229699999999994</v>
      </c>
      <c r="B6255" s="11">
        <v>14.143800000000001</v>
      </c>
      <c r="C6255" s="12">
        <v>2.5941000000000001</v>
      </c>
      <c r="D6255" s="13">
        <v>6813.38</v>
      </c>
    </row>
    <row r="6256" spans="1:4" x14ac:dyDescent="0.25">
      <c r="A6256" s="10">
        <v>71.239699999999999</v>
      </c>
      <c r="B6256" s="11">
        <v>14.1471</v>
      </c>
      <c r="C6256" s="12">
        <v>2.5947</v>
      </c>
      <c r="D6256" s="13">
        <v>6810.46</v>
      </c>
    </row>
    <row r="6257" spans="1:4" x14ac:dyDescent="0.25">
      <c r="A6257" s="10">
        <v>71.249700000000004</v>
      </c>
      <c r="B6257" s="11">
        <v>14.150700000000001</v>
      </c>
      <c r="C6257" s="12">
        <v>2.5952000000000002</v>
      </c>
      <c r="D6257" s="13">
        <v>6807.41</v>
      </c>
    </row>
    <row r="6258" spans="1:4" x14ac:dyDescent="0.25">
      <c r="A6258" s="10">
        <v>71.259699999999995</v>
      </c>
      <c r="B6258" s="11">
        <v>14.154299999999999</v>
      </c>
      <c r="C6258" s="12">
        <v>2.5958000000000001</v>
      </c>
      <c r="D6258" s="13">
        <v>6804.34</v>
      </c>
    </row>
    <row r="6259" spans="1:4" x14ac:dyDescent="0.25">
      <c r="A6259" s="10">
        <v>71.2697</v>
      </c>
      <c r="B6259" s="11">
        <v>14.1576</v>
      </c>
      <c r="C6259" s="12">
        <v>2.5964</v>
      </c>
      <c r="D6259" s="13">
        <v>6800.95</v>
      </c>
    </row>
    <row r="6260" spans="1:4" x14ac:dyDescent="0.25">
      <c r="A6260" s="10">
        <v>71.279700000000005</v>
      </c>
      <c r="B6260" s="11">
        <v>14.161199999999999</v>
      </c>
      <c r="C6260" s="12">
        <v>2.597</v>
      </c>
      <c r="D6260" s="13">
        <v>6797.88</v>
      </c>
    </row>
    <row r="6261" spans="1:4" x14ac:dyDescent="0.25">
      <c r="A6261" s="10">
        <v>71.289699999999996</v>
      </c>
      <c r="B6261" s="11">
        <v>14.1648</v>
      </c>
      <c r="C6261" s="12">
        <v>2.5975000000000001</v>
      </c>
      <c r="D6261" s="13">
        <v>6795.52</v>
      </c>
    </row>
    <row r="6262" spans="1:4" x14ac:dyDescent="0.25">
      <c r="A6262" s="10">
        <v>71.299700000000001</v>
      </c>
      <c r="B6262" s="11">
        <v>14.1684</v>
      </c>
      <c r="C6262" s="12">
        <v>2.5981000000000001</v>
      </c>
      <c r="D6262" s="13">
        <v>6793.66</v>
      </c>
    </row>
    <row r="6263" spans="1:4" x14ac:dyDescent="0.25">
      <c r="A6263" s="10">
        <v>71.309700000000007</v>
      </c>
      <c r="B6263" s="11">
        <v>14.1717</v>
      </c>
      <c r="C6263" s="12">
        <v>2.5987</v>
      </c>
      <c r="D6263" s="13">
        <v>6792.46</v>
      </c>
    </row>
    <row r="6264" spans="1:4" x14ac:dyDescent="0.25">
      <c r="A6264" s="10">
        <v>71.319699999999997</v>
      </c>
      <c r="B6264" s="11">
        <v>14.1753</v>
      </c>
      <c r="C6264" s="12">
        <v>2.5992999999999999</v>
      </c>
      <c r="D6264" s="13">
        <v>6791.89</v>
      </c>
    </row>
    <row r="6265" spans="1:4" x14ac:dyDescent="0.25">
      <c r="A6265" s="10">
        <v>71.329700000000003</v>
      </c>
      <c r="B6265" s="11">
        <v>14.178900000000001</v>
      </c>
      <c r="C6265" s="12">
        <v>2.5998999999999999</v>
      </c>
      <c r="D6265" s="13">
        <v>6791.99</v>
      </c>
    </row>
    <row r="6266" spans="1:4" x14ac:dyDescent="0.25">
      <c r="A6266" s="10">
        <v>71.339699999999993</v>
      </c>
      <c r="B6266" s="11">
        <v>14.1822</v>
      </c>
      <c r="C6266" s="12">
        <v>2.6004</v>
      </c>
      <c r="D6266" s="13">
        <v>6792.47</v>
      </c>
    </row>
    <row r="6267" spans="1:4" x14ac:dyDescent="0.25">
      <c r="A6267" s="10">
        <v>71.349699999999999</v>
      </c>
      <c r="B6267" s="11">
        <v>14.1858</v>
      </c>
      <c r="C6267" s="12">
        <v>2.601</v>
      </c>
      <c r="D6267" s="13">
        <v>6793.76</v>
      </c>
    </row>
    <row r="6268" spans="1:4" x14ac:dyDescent="0.25">
      <c r="A6268" s="10">
        <v>71.359700000000004</v>
      </c>
      <c r="B6268" s="11">
        <v>14.1897</v>
      </c>
      <c r="C6268" s="12">
        <v>2.6015999999999999</v>
      </c>
      <c r="D6268" s="13">
        <v>6795.82</v>
      </c>
    </row>
    <row r="6269" spans="1:4" x14ac:dyDescent="0.25">
      <c r="A6269" s="10">
        <v>71.369699999999995</v>
      </c>
      <c r="B6269" s="11">
        <v>14.193</v>
      </c>
      <c r="C6269" s="12">
        <v>2.6021999999999998</v>
      </c>
      <c r="D6269" s="13">
        <v>6798.09</v>
      </c>
    </row>
    <row r="6270" spans="1:4" x14ac:dyDescent="0.25">
      <c r="A6270" s="10">
        <v>71.3797</v>
      </c>
      <c r="B6270" s="11">
        <v>14.1966</v>
      </c>
      <c r="C6270" s="12">
        <v>2.6027999999999998</v>
      </c>
      <c r="D6270" s="13">
        <v>6800.75</v>
      </c>
    </row>
    <row r="6271" spans="1:4" x14ac:dyDescent="0.25">
      <c r="A6271" s="10">
        <v>71.389700000000005</v>
      </c>
      <c r="B6271" s="11">
        <v>14.200200000000001</v>
      </c>
      <c r="C6271" s="12">
        <v>2.6034000000000002</v>
      </c>
      <c r="D6271" s="13">
        <v>6803.56</v>
      </c>
    </row>
    <row r="6272" spans="1:4" x14ac:dyDescent="0.25">
      <c r="A6272" s="10">
        <v>71.399699999999996</v>
      </c>
      <c r="B6272" s="11">
        <v>14.203799999999999</v>
      </c>
      <c r="C6272" s="12">
        <v>2.6040000000000001</v>
      </c>
      <c r="D6272" s="13">
        <v>6806.26</v>
      </c>
    </row>
    <row r="6273" spans="1:4" x14ac:dyDescent="0.25">
      <c r="A6273" s="10">
        <v>71.409700000000001</v>
      </c>
      <c r="B6273" s="11">
        <v>14.2074</v>
      </c>
      <c r="C6273" s="12">
        <v>2.6046</v>
      </c>
      <c r="D6273" s="13">
        <v>6808.99</v>
      </c>
    </row>
    <row r="6274" spans="1:4" x14ac:dyDescent="0.25">
      <c r="A6274" s="10">
        <v>71.419700000000006</v>
      </c>
      <c r="B6274" s="11">
        <v>14.211</v>
      </c>
      <c r="C6274" s="12">
        <v>2.6051000000000002</v>
      </c>
      <c r="D6274" s="13">
        <v>6811.8</v>
      </c>
    </row>
    <row r="6275" spans="1:4" x14ac:dyDescent="0.25">
      <c r="A6275" s="10">
        <v>71.429699999999997</v>
      </c>
      <c r="B6275" s="11">
        <v>14.2143</v>
      </c>
      <c r="C6275" s="12">
        <v>2.6057000000000001</v>
      </c>
      <c r="D6275" s="13">
        <v>6814.01</v>
      </c>
    </row>
    <row r="6276" spans="1:4" x14ac:dyDescent="0.25">
      <c r="A6276" s="10">
        <v>71.439700000000002</v>
      </c>
      <c r="B6276" s="11">
        <v>14.2179</v>
      </c>
      <c r="C6276" s="12">
        <v>2.6063000000000001</v>
      </c>
      <c r="D6276" s="13">
        <v>6815.82</v>
      </c>
    </row>
    <row r="6277" spans="1:4" x14ac:dyDescent="0.25">
      <c r="A6277" s="10">
        <v>71.449700000000007</v>
      </c>
      <c r="B6277" s="11">
        <v>14.221500000000001</v>
      </c>
      <c r="C6277" s="12">
        <v>2.6069</v>
      </c>
      <c r="D6277" s="13">
        <v>6817.15</v>
      </c>
    </row>
    <row r="6278" spans="1:4" x14ac:dyDescent="0.25">
      <c r="A6278" s="10">
        <v>71.459699999999998</v>
      </c>
      <c r="B6278" s="11">
        <v>14.2254</v>
      </c>
      <c r="C6278" s="12">
        <v>2.6074999999999999</v>
      </c>
      <c r="D6278" s="13">
        <v>6817.79</v>
      </c>
    </row>
    <row r="6279" spans="1:4" x14ac:dyDescent="0.25">
      <c r="A6279" s="10">
        <v>71.469700000000003</v>
      </c>
      <c r="B6279" s="11">
        <v>14.228999999999999</v>
      </c>
      <c r="C6279" s="12">
        <v>2.6080000000000001</v>
      </c>
      <c r="D6279" s="13">
        <v>6817.85</v>
      </c>
    </row>
    <row r="6280" spans="1:4" x14ac:dyDescent="0.25">
      <c r="A6280" s="10">
        <v>71.479699999999994</v>
      </c>
      <c r="B6280" s="11">
        <v>14.2323</v>
      </c>
      <c r="C6280" s="12">
        <v>2.6086</v>
      </c>
      <c r="D6280" s="13">
        <v>6817.53</v>
      </c>
    </row>
    <row r="6281" spans="1:4" x14ac:dyDescent="0.25">
      <c r="A6281" s="10">
        <v>71.489699999999999</v>
      </c>
      <c r="B6281" s="11">
        <v>14.235900000000001</v>
      </c>
      <c r="C6281" s="12">
        <v>2.6092</v>
      </c>
      <c r="D6281" s="13">
        <v>6816.85</v>
      </c>
    </row>
    <row r="6282" spans="1:4" x14ac:dyDescent="0.25">
      <c r="A6282" s="10">
        <v>71.499700000000004</v>
      </c>
      <c r="B6282" s="11">
        <v>14.2392</v>
      </c>
      <c r="C6282" s="12">
        <v>2.6097999999999999</v>
      </c>
      <c r="D6282" s="13">
        <v>6815.26</v>
      </c>
    </row>
    <row r="6283" spans="1:4" x14ac:dyDescent="0.25">
      <c r="A6283" s="10">
        <v>71.509699999999995</v>
      </c>
      <c r="B6283" s="11">
        <v>14.242800000000001</v>
      </c>
      <c r="C6283" s="12">
        <v>2.6103999999999998</v>
      </c>
      <c r="D6283" s="13">
        <v>6813.07</v>
      </c>
    </row>
    <row r="6284" spans="1:4" x14ac:dyDescent="0.25">
      <c r="A6284" s="10">
        <v>71.5197</v>
      </c>
      <c r="B6284" s="11">
        <v>14.246700000000001</v>
      </c>
      <c r="C6284" s="12">
        <v>2.6110000000000002</v>
      </c>
      <c r="D6284" s="13">
        <v>6810.41</v>
      </c>
    </row>
    <row r="6285" spans="1:4" x14ac:dyDescent="0.25">
      <c r="A6285" s="10">
        <v>71.529700000000005</v>
      </c>
      <c r="B6285" s="11">
        <v>14.25</v>
      </c>
      <c r="C6285" s="12">
        <v>2.6116000000000001</v>
      </c>
      <c r="D6285" s="13">
        <v>6807.55</v>
      </c>
    </row>
    <row r="6286" spans="1:4" x14ac:dyDescent="0.25">
      <c r="A6286" s="10">
        <v>71.539699999999996</v>
      </c>
      <c r="B6286" s="11">
        <v>14.2539</v>
      </c>
      <c r="C6286" s="12">
        <v>2.6122000000000001</v>
      </c>
      <c r="D6286" s="13">
        <v>6804.69</v>
      </c>
    </row>
    <row r="6287" spans="1:4" x14ac:dyDescent="0.25">
      <c r="A6287" s="10">
        <v>71.549700000000001</v>
      </c>
      <c r="B6287" s="11">
        <v>14.257199999999999</v>
      </c>
      <c r="C6287" s="12">
        <v>2.6128</v>
      </c>
      <c r="D6287" s="13">
        <v>6801.63</v>
      </c>
    </row>
    <row r="6288" spans="1:4" x14ac:dyDescent="0.25">
      <c r="A6288" s="10">
        <v>71.559700000000007</v>
      </c>
      <c r="B6288" s="11">
        <v>14.2608</v>
      </c>
      <c r="C6288" s="12">
        <v>2.6133999999999999</v>
      </c>
      <c r="D6288" s="13">
        <v>6798.46</v>
      </c>
    </row>
    <row r="6289" spans="1:4" x14ac:dyDescent="0.25">
      <c r="A6289" s="10">
        <v>71.569699999999997</v>
      </c>
      <c r="B6289" s="11">
        <v>14.264099999999999</v>
      </c>
      <c r="C6289" s="12">
        <v>2.6139000000000001</v>
      </c>
      <c r="D6289" s="13">
        <v>6795.82</v>
      </c>
    </row>
    <row r="6290" spans="1:4" x14ac:dyDescent="0.25">
      <c r="A6290" s="10">
        <v>71.579700000000003</v>
      </c>
      <c r="B6290" s="11">
        <v>14.268000000000001</v>
      </c>
      <c r="C6290" s="12">
        <v>2.6145</v>
      </c>
      <c r="D6290" s="13">
        <v>6793.74</v>
      </c>
    </row>
    <row r="6291" spans="1:4" x14ac:dyDescent="0.25">
      <c r="A6291" s="10">
        <v>71.589699999999993</v>
      </c>
      <c r="B6291" s="11">
        <v>14.271599999999999</v>
      </c>
      <c r="C6291" s="12">
        <v>2.6151</v>
      </c>
      <c r="D6291" s="13">
        <v>6792.2</v>
      </c>
    </row>
    <row r="6292" spans="1:4" x14ac:dyDescent="0.25">
      <c r="A6292" s="10">
        <v>71.599699999999999</v>
      </c>
      <c r="B6292" s="11">
        <v>14.2752</v>
      </c>
      <c r="C6292" s="12">
        <v>2.6156999999999999</v>
      </c>
      <c r="D6292" s="13">
        <v>6791.21</v>
      </c>
    </row>
    <row r="6293" spans="1:4" x14ac:dyDescent="0.25">
      <c r="A6293" s="10">
        <v>71.609700000000004</v>
      </c>
      <c r="B6293" s="11">
        <v>14.278499999999999</v>
      </c>
      <c r="C6293" s="12">
        <v>2.6162000000000001</v>
      </c>
      <c r="D6293" s="13">
        <v>6790.78</v>
      </c>
    </row>
    <row r="6294" spans="1:4" x14ac:dyDescent="0.25">
      <c r="A6294" s="10">
        <v>71.619699999999995</v>
      </c>
      <c r="B6294" s="11">
        <v>14.2818</v>
      </c>
      <c r="C6294" s="12">
        <v>2.6168</v>
      </c>
      <c r="D6294" s="13">
        <v>6790.89</v>
      </c>
    </row>
    <row r="6295" spans="1:4" x14ac:dyDescent="0.25">
      <c r="A6295" s="10">
        <v>71.6297</v>
      </c>
      <c r="B6295" s="11">
        <v>14.285399999999999</v>
      </c>
      <c r="C6295" s="12">
        <v>2.6173999999999999</v>
      </c>
      <c r="D6295" s="13">
        <v>6791.48</v>
      </c>
    </row>
    <row r="6296" spans="1:4" x14ac:dyDescent="0.25">
      <c r="A6296" s="10">
        <v>71.639700000000005</v>
      </c>
      <c r="B6296" s="11">
        <v>14.289300000000001</v>
      </c>
      <c r="C6296" s="12">
        <v>2.6179999999999999</v>
      </c>
      <c r="D6296" s="13">
        <v>6793.01</v>
      </c>
    </row>
    <row r="6297" spans="1:4" x14ac:dyDescent="0.25">
      <c r="A6297" s="10">
        <v>71.649699999999996</v>
      </c>
      <c r="B6297" s="11">
        <v>14.292899999999999</v>
      </c>
      <c r="C6297" s="12">
        <v>2.6185999999999998</v>
      </c>
      <c r="D6297" s="13">
        <v>6795.14</v>
      </c>
    </row>
    <row r="6298" spans="1:4" x14ac:dyDescent="0.25">
      <c r="A6298" s="10">
        <v>71.659700000000001</v>
      </c>
      <c r="B6298" s="11">
        <v>14.2965</v>
      </c>
      <c r="C6298" s="12">
        <v>2.6192000000000002</v>
      </c>
      <c r="D6298" s="13">
        <v>6797.45</v>
      </c>
    </row>
    <row r="6299" spans="1:4" x14ac:dyDescent="0.25">
      <c r="A6299" s="10">
        <v>71.669700000000006</v>
      </c>
      <c r="B6299" s="11">
        <v>14.3001</v>
      </c>
      <c r="C6299" s="12">
        <v>2.6196999999999999</v>
      </c>
      <c r="D6299" s="13">
        <v>6800.14</v>
      </c>
    </row>
    <row r="6300" spans="1:4" x14ac:dyDescent="0.25">
      <c r="A6300" s="10">
        <v>71.679699999999997</v>
      </c>
      <c r="B6300" s="11">
        <v>14.303699999999999</v>
      </c>
      <c r="C6300" s="12">
        <v>2.6204000000000001</v>
      </c>
      <c r="D6300" s="13">
        <v>6802.84</v>
      </c>
    </row>
    <row r="6301" spans="1:4" x14ac:dyDescent="0.25">
      <c r="A6301" s="10">
        <v>71.689700000000002</v>
      </c>
      <c r="B6301" s="11">
        <v>14.3073</v>
      </c>
      <c r="C6301" s="12">
        <v>2.621</v>
      </c>
      <c r="D6301" s="13">
        <v>6805.37</v>
      </c>
    </row>
    <row r="6302" spans="1:4" x14ac:dyDescent="0.25">
      <c r="A6302" s="10">
        <v>71.699700000000007</v>
      </c>
      <c r="B6302" s="11">
        <v>14.311199999999999</v>
      </c>
      <c r="C6302" s="12">
        <v>2.6215999999999999</v>
      </c>
      <c r="D6302" s="13">
        <v>6808.12</v>
      </c>
    </row>
    <row r="6303" spans="1:4" x14ac:dyDescent="0.25">
      <c r="A6303" s="10">
        <v>71.709699999999998</v>
      </c>
      <c r="B6303" s="11">
        <v>14.3148</v>
      </c>
      <c r="C6303" s="12">
        <v>2.6221000000000001</v>
      </c>
      <c r="D6303" s="13">
        <v>6810.67</v>
      </c>
    </row>
    <row r="6304" spans="1:4" x14ac:dyDescent="0.25">
      <c r="A6304" s="10">
        <v>71.719700000000003</v>
      </c>
      <c r="B6304" s="11">
        <v>14.318099999999999</v>
      </c>
      <c r="C6304" s="12">
        <v>2.6227</v>
      </c>
      <c r="D6304" s="13">
        <v>6812.66</v>
      </c>
    </row>
    <row r="6305" spans="1:4" x14ac:dyDescent="0.25">
      <c r="A6305" s="10">
        <v>71.729699999999994</v>
      </c>
      <c r="B6305" s="11">
        <v>14.3217</v>
      </c>
      <c r="C6305" s="12">
        <v>2.6232000000000002</v>
      </c>
      <c r="D6305" s="13">
        <v>6814.36</v>
      </c>
    </row>
    <row r="6306" spans="1:4" x14ac:dyDescent="0.25">
      <c r="A6306" s="10">
        <v>71.739699999999999</v>
      </c>
      <c r="B6306" s="11">
        <v>14.3253</v>
      </c>
      <c r="C6306" s="12">
        <v>2.6238000000000001</v>
      </c>
      <c r="D6306" s="13">
        <v>6815.5</v>
      </c>
    </row>
    <row r="6307" spans="1:4" x14ac:dyDescent="0.25">
      <c r="A6307" s="10">
        <v>71.749700000000004</v>
      </c>
      <c r="B6307" s="11">
        <v>14.328900000000001</v>
      </c>
      <c r="C6307" s="12">
        <v>2.6244000000000001</v>
      </c>
      <c r="D6307" s="13">
        <v>6816.01</v>
      </c>
    </row>
    <row r="6308" spans="1:4" x14ac:dyDescent="0.25">
      <c r="A6308" s="10">
        <v>71.759699999999995</v>
      </c>
      <c r="B6308" s="11">
        <v>14.332800000000001</v>
      </c>
      <c r="C6308" s="12">
        <v>2.6248999999999998</v>
      </c>
      <c r="D6308" s="13">
        <v>6815.96</v>
      </c>
    </row>
    <row r="6309" spans="1:4" x14ac:dyDescent="0.25">
      <c r="A6309" s="10">
        <v>71.7697</v>
      </c>
      <c r="B6309" s="11">
        <v>14.336399999999999</v>
      </c>
      <c r="C6309" s="12">
        <v>2.6255000000000002</v>
      </c>
      <c r="D6309" s="13">
        <v>6815.6</v>
      </c>
    </row>
    <row r="6310" spans="1:4" x14ac:dyDescent="0.25">
      <c r="A6310" s="10">
        <v>71.779700000000005</v>
      </c>
      <c r="B6310" s="11">
        <v>14.34</v>
      </c>
      <c r="C6310" s="12">
        <v>2.6259999999999999</v>
      </c>
      <c r="D6310" s="13">
        <v>6814.73</v>
      </c>
    </row>
    <row r="6311" spans="1:4" x14ac:dyDescent="0.25">
      <c r="A6311" s="10">
        <v>71.789699999999996</v>
      </c>
      <c r="B6311" s="11">
        <v>14.3436</v>
      </c>
      <c r="C6311" s="12">
        <v>2.6265999999999998</v>
      </c>
      <c r="D6311" s="13">
        <v>6812.86</v>
      </c>
    </row>
    <row r="6312" spans="1:4" x14ac:dyDescent="0.25">
      <c r="A6312" s="10">
        <v>71.799700000000001</v>
      </c>
      <c r="B6312" s="11">
        <v>14.3469</v>
      </c>
      <c r="C6312" s="12">
        <v>2.6271</v>
      </c>
      <c r="D6312" s="13">
        <v>6810.44</v>
      </c>
    </row>
    <row r="6313" spans="1:4" x14ac:dyDescent="0.25">
      <c r="A6313" s="10">
        <v>71.809700000000007</v>
      </c>
      <c r="B6313" s="11">
        <v>14.3505</v>
      </c>
      <c r="C6313" s="12">
        <v>2.6276000000000002</v>
      </c>
      <c r="D6313" s="13">
        <v>6807.67</v>
      </c>
    </row>
    <row r="6314" spans="1:4" x14ac:dyDescent="0.25">
      <c r="A6314" s="10">
        <v>71.819699999999997</v>
      </c>
      <c r="B6314" s="11">
        <v>14.3544</v>
      </c>
      <c r="C6314" s="12">
        <v>2.6282000000000001</v>
      </c>
      <c r="D6314" s="13">
        <v>6804.77</v>
      </c>
    </row>
    <row r="6315" spans="1:4" x14ac:dyDescent="0.25">
      <c r="A6315" s="10">
        <v>71.829700000000003</v>
      </c>
      <c r="B6315" s="11">
        <v>14.3583</v>
      </c>
      <c r="C6315" s="12">
        <v>2.6288</v>
      </c>
      <c r="D6315" s="13">
        <v>6801.82</v>
      </c>
    </row>
    <row r="6316" spans="1:4" x14ac:dyDescent="0.25">
      <c r="A6316" s="10">
        <v>71.839699999999993</v>
      </c>
      <c r="B6316" s="11">
        <v>14.361599999999999</v>
      </c>
      <c r="C6316" s="12">
        <v>2.6293000000000002</v>
      </c>
      <c r="D6316" s="13">
        <v>6798.54</v>
      </c>
    </row>
    <row r="6317" spans="1:4" x14ac:dyDescent="0.25">
      <c r="A6317" s="10">
        <v>71.849699999999999</v>
      </c>
      <c r="B6317" s="11">
        <v>14.3652</v>
      </c>
      <c r="C6317" s="12">
        <v>2.6297999999999999</v>
      </c>
      <c r="D6317" s="13">
        <v>6795.4</v>
      </c>
    </row>
    <row r="6318" spans="1:4" x14ac:dyDescent="0.25">
      <c r="A6318" s="10">
        <v>71.859700000000004</v>
      </c>
      <c r="B6318" s="11">
        <v>14.368499999999999</v>
      </c>
      <c r="C6318" s="12">
        <v>2.6303000000000001</v>
      </c>
      <c r="D6318" s="13">
        <v>6792.91</v>
      </c>
    </row>
    <row r="6319" spans="1:4" x14ac:dyDescent="0.25">
      <c r="A6319" s="10">
        <v>71.869699999999995</v>
      </c>
      <c r="B6319" s="11">
        <v>14.3721</v>
      </c>
      <c r="C6319" s="12">
        <v>2.6307999999999998</v>
      </c>
      <c r="D6319" s="13">
        <v>6790.99</v>
      </c>
    </row>
    <row r="6320" spans="1:4" x14ac:dyDescent="0.25">
      <c r="A6320" s="10">
        <v>71.8797</v>
      </c>
      <c r="B6320" s="11">
        <v>14.3757</v>
      </c>
      <c r="C6320" s="12">
        <v>2.6314000000000002</v>
      </c>
      <c r="D6320" s="13">
        <v>6789.47</v>
      </c>
    </row>
    <row r="6321" spans="1:4" x14ac:dyDescent="0.25">
      <c r="A6321" s="10">
        <v>71.889700000000005</v>
      </c>
      <c r="B6321" s="11">
        <v>14.3796</v>
      </c>
      <c r="C6321" s="12">
        <v>2.6318999999999999</v>
      </c>
      <c r="D6321" s="13">
        <v>6788.7</v>
      </c>
    </row>
    <row r="6322" spans="1:4" x14ac:dyDescent="0.25">
      <c r="A6322" s="10">
        <v>71.899699999999996</v>
      </c>
      <c r="B6322" s="11">
        <v>14.3832</v>
      </c>
      <c r="C6322" s="12">
        <v>2.6324000000000001</v>
      </c>
      <c r="D6322" s="13">
        <v>6788.58</v>
      </c>
    </row>
    <row r="6323" spans="1:4" x14ac:dyDescent="0.25">
      <c r="A6323" s="10">
        <v>71.909700000000001</v>
      </c>
      <c r="B6323" s="11">
        <v>14.3865</v>
      </c>
      <c r="C6323" s="12">
        <v>2.6328999999999998</v>
      </c>
      <c r="D6323" s="13">
        <v>6788.88</v>
      </c>
    </row>
    <row r="6324" spans="1:4" x14ac:dyDescent="0.25">
      <c r="A6324" s="10">
        <v>71.919700000000006</v>
      </c>
      <c r="B6324" s="11">
        <v>14.3904</v>
      </c>
      <c r="C6324" s="12">
        <v>2.6335000000000002</v>
      </c>
      <c r="D6324" s="13">
        <v>6789.77</v>
      </c>
    </row>
    <row r="6325" spans="1:4" x14ac:dyDescent="0.25">
      <c r="A6325" s="10">
        <v>71.929699999999997</v>
      </c>
      <c r="B6325" s="11">
        <v>14.394</v>
      </c>
      <c r="C6325" s="12">
        <v>2.6341000000000001</v>
      </c>
      <c r="D6325" s="13">
        <v>6791.62</v>
      </c>
    </row>
    <row r="6326" spans="1:4" x14ac:dyDescent="0.25">
      <c r="A6326" s="10">
        <v>71.939700000000002</v>
      </c>
      <c r="B6326" s="11">
        <v>14.397600000000001</v>
      </c>
      <c r="C6326" s="12">
        <v>2.6345999999999998</v>
      </c>
      <c r="D6326" s="13">
        <v>6793.89</v>
      </c>
    </row>
    <row r="6327" spans="1:4" x14ac:dyDescent="0.25">
      <c r="A6327" s="10">
        <v>71.949700000000007</v>
      </c>
      <c r="B6327" s="11">
        <v>14.401199999999999</v>
      </c>
      <c r="C6327" s="12">
        <v>2.6352000000000002</v>
      </c>
      <c r="D6327" s="13">
        <v>6796.36</v>
      </c>
    </row>
    <row r="6328" spans="1:4" x14ac:dyDescent="0.25">
      <c r="A6328" s="10">
        <v>71.959699999999998</v>
      </c>
      <c r="B6328" s="11">
        <v>14.4048</v>
      </c>
      <c r="C6328" s="12">
        <v>2.6356999999999999</v>
      </c>
      <c r="D6328" s="13">
        <v>6799.17</v>
      </c>
    </row>
    <row r="6329" spans="1:4" x14ac:dyDescent="0.25">
      <c r="A6329" s="10">
        <v>71.969700000000003</v>
      </c>
      <c r="B6329" s="11">
        <v>14.4087</v>
      </c>
      <c r="C6329" s="12">
        <v>2.6362000000000001</v>
      </c>
      <c r="D6329" s="13">
        <v>6801.93</v>
      </c>
    </row>
    <row r="6330" spans="1:4" x14ac:dyDescent="0.25">
      <c r="A6330" s="10">
        <v>71.979699999999994</v>
      </c>
      <c r="B6330" s="11">
        <v>14.4123</v>
      </c>
      <c r="C6330" s="12">
        <v>2.6368</v>
      </c>
      <c r="D6330" s="13">
        <v>6804.73</v>
      </c>
    </row>
    <row r="6331" spans="1:4" x14ac:dyDescent="0.25">
      <c r="A6331" s="10">
        <v>71.989699999999999</v>
      </c>
      <c r="B6331" s="11">
        <v>14.415900000000001</v>
      </c>
      <c r="C6331" s="12">
        <v>2.6374</v>
      </c>
      <c r="D6331" s="13">
        <v>6807.64</v>
      </c>
    </row>
    <row r="6332" spans="1:4" x14ac:dyDescent="0.25">
      <c r="A6332" s="10">
        <v>71.999700000000004</v>
      </c>
      <c r="B6332" s="11">
        <v>14.419499999999999</v>
      </c>
      <c r="C6332" s="12">
        <v>2.6379000000000001</v>
      </c>
      <c r="D6332" s="13">
        <v>6810.12</v>
      </c>
    </row>
    <row r="6333" spans="1:4" x14ac:dyDescent="0.25">
      <c r="A6333" s="10">
        <v>72.009699999999995</v>
      </c>
      <c r="B6333" s="11">
        <v>14.4231</v>
      </c>
      <c r="C6333" s="12">
        <v>2.6383999999999999</v>
      </c>
      <c r="D6333" s="13">
        <v>6812.13</v>
      </c>
    </row>
    <row r="6334" spans="1:4" x14ac:dyDescent="0.25">
      <c r="A6334" s="10">
        <v>72.0197</v>
      </c>
      <c r="B6334" s="11">
        <v>14.427</v>
      </c>
      <c r="C6334" s="12">
        <v>2.6389999999999998</v>
      </c>
      <c r="D6334" s="13">
        <v>6813.8</v>
      </c>
    </row>
    <row r="6335" spans="1:4" x14ac:dyDescent="0.25">
      <c r="A6335" s="10">
        <v>72.029700000000005</v>
      </c>
      <c r="B6335" s="11">
        <v>14.4306</v>
      </c>
      <c r="C6335" s="12">
        <v>2.6395</v>
      </c>
      <c r="D6335" s="13">
        <v>6814.81</v>
      </c>
    </row>
    <row r="6336" spans="1:4" x14ac:dyDescent="0.25">
      <c r="A6336" s="10">
        <v>72.039699999999996</v>
      </c>
      <c r="B6336" s="11">
        <v>14.434200000000001</v>
      </c>
      <c r="C6336" s="12">
        <v>2.6400999999999999</v>
      </c>
      <c r="D6336" s="13">
        <v>6815.07</v>
      </c>
    </row>
    <row r="6337" spans="1:4" x14ac:dyDescent="0.25">
      <c r="A6337" s="10">
        <v>72.049700000000001</v>
      </c>
      <c r="B6337" s="11">
        <v>14.437799999999999</v>
      </c>
      <c r="C6337" s="12">
        <v>2.6406000000000001</v>
      </c>
      <c r="D6337" s="13">
        <v>6814.95</v>
      </c>
    </row>
    <row r="6338" spans="1:4" x14ac:dyDescent="0.25">
      <c r="A6338" s="10">
        <v>72.059700000000007</v>
      </c>
      <c r="B6338" s="11">
        <v>14.4414</v>
      </c>
      <c r="C6338" s="12">
        <v>2.6410999999999998</v>
      </c>
      <c r="D6338" s="13">
        <v>6814.42</v>
      </c>
    </row>
    <row r="6339" spans="1:4" x14ac:dyDescent="0.25">
      <c r="A6339" s="10">
        <v>72.069699999999997</v>
      </c>
      <c r="B6339" s="11">
        <v>14.445</v>
      </c>
      <c r="C6339" s="12">
        <v>2.6417000000000002</v>
      </c>
      <c r="D6339" s="13">
        <v>6813.03</v>
      </c>
    </row>
    <row r="6340" spans="1:4" x14ac:dyDescent="0.25">
      <c r="A6340" s="10">
        <v>72.079700000000003</v>
      </c>
      <c r="B6340" s="11">
        <v>14.4489</v>
      </c>
      <c r="C6340" s="12">
        <v>2.6423000000000001</v>
      </c>
      <c r="D6340" s="13">
        <v>6810.8</v>
      </c>
    </row>
    <row r="6341" spans="1:4" x14ac:dyDescent="0.25">
      <c r="A6341" s="10">
        <v>72.089699999999993</v>
      </c>
      <c r="B6341" s="11">
        <v>14.452500000000001</v>
      </c>
      <c r="C6341" s="12">
        <v>2.6427999999999998</v>
      </c>
      <c r="D6341" s="13">
        <v>6808.09</v>
      </c>
    </row>
    <row r="6342" spans="1:4" x14ac:dyDescent="0.25">
      <c r="A6342" s="10">
        <v>72.099699999999999</v>
      </c>
      <c r="B6342" s="11">
        <v>14.456099999999999</v>
      </c>
      <c r="C6342" s="12">
        <v>2.6433</v>
      </c>
      <c r="D6342" s="13">
        <v>6805.11</v>
      </c>
    </row>
    <row r="6343" spans="1:4" x14ac:dyDescent="0.25">
      <c r="A6343" s="10">
        <v>72.109700000000004</v>
      </c>
      <c r="B6343" s="11">
        <v>14.46</v>
      </c>
      <c r="C6343" s="12">
        <v>2.6438999999999999</v>
      </c>
      <c r="D6343" s="13">
        <v>6802.05</v>
      </c>
    </row>
    <row r="6344" spans="1:4" x14ac:dyDescent="0.25">
      <c r="A6344" s="10">
        <v>72.119699999999995</v>
      </c>
      <c r="B6344" s="11">
        <v>14.463900000000001</v>
      </c>
      <c r="C6344" s="12">
        <v>2.6444999999999999</v>
      </c>
      <c r="D6344" s="13">
        <v>6798.95</v>
      </c>
    </row>
    <row r="6345" spans="1:4" x14ac:dyDescent="0.25">
      <c r="A6345" s="10">
        <v>72.1297</v>
      </c>
      <c r="B6345" s="11">
        <v>14.4672</v>
      </c>
      <c r="C6345" s="12">
        <v>2.645</v>
      </c>
      <c r="D6345" s="13">
        <v>6795.41</v>
      </c>
    </row>
    <row r="6346" spans="1:4" x14ac:dyDescent="0.25">
      <c r="A6346" s="10">
        <v>72.139700000000005</v>
      </c>
      <c r="B6346" s="11">
        <v>14.470800000000001</v>
      </c>
      <c r="C6346" s="12">
        <v>2.6455000000000002</v>
      </c>
      <c r="D6346" s="13">
        <v>6792.43</v>
      </c>
    </row>
    <row r="6347" spans="1:4" x14ac:dyDescent="0.25">
      <c r="A6347" s="10">
        <v>72.149699999999996</v>
      </c>
      <c r="B6347" s="11">
        <v>14.474399999999999</v>
      </c>
      <c r="C6347" s="12">
        <v>2.6461000000000001</v>
      </c>
      <c r="D6347" s="13">
        <v>6789.97</v>
      </c>
    </row>
    <row r="6348" spans="1:4" x14ac:dyDescent="0.25">
      <c r="A6348" s="10">
        <v>72.159700000000001</v>
      </c>
      <c r="B6348" s="11">
        <v>14.478</v>
      </c>
      <c r="C6348" s="12">
        <v>2.6465999999999998</v>
      </c>
      <c r="D6348" s="13">
        <v>6788.04</v>
      </c>
    </row>
    <row r="6349" spans="1:4" x14ac:dyDescent="0.25">
      <c r="A6349" s="10">
        <v>72.169700000000006</v>
      </c>
      <c r="B6349" s="11">
        <v>14.4819</v>
      </c>
      <c r="C6349" s="12">
        <v>2.6472000000000002</v>
      </c>
      <c r="D6349" s="13">
        <v>6786.73</v>
      </c>
    </row>
    <row r="6350" spans="1:4" x14ac:dyDescent="0.25">
      <c r="A6350" s="10">
        <v>72.179699999999997</v>
      </c>
      <c r="B6350" s="11">
        <v>14.4855</v>
      </c>
      <c r="C6350" s="12">
        <v>2.6476999999999999</v>
      </c>
      <c r="D6350" s="13">
        <v>6786.08</v>
      </c>
    </row>
    <row r="6351" spans="1:4" x14ac:dyDescent="0.25">
      <c r="A6351" s="10">
        <v>72.189700000000002</v>
      </c>
      <c r="B6351" s="11">
        <v>14.4894</v>
      </c>
      <c r="C6351" s="12">
        <v>2.6482999999999999</v>
      </c>
      <c r="D6351" s="13">
        <v>6786.12</v>
      </c>
    </row>
    <row r="6352" spans="1:4" x14ac:dyDescent="0.25">
      <c r="A6352" s="10">
        <v>72.199700000000007</v>
      </c>
      <c r="B6352" s="11">
        <v>14.493</v>
      </c>
      <c r="C6352" s="12">
        <v>2.6488</v>
      </c>
      <c r="D6352" s="13">
        <v>6786.53</v>
      </c>
    </row>
    <row r="6353" spans="1:4" x14ac:dyDescent="0.25">
      <c r="A6353" s="10">
        <v>72.209699999999998</v>
      </c>
      <c r="B6353" s="11">
        <v>14.496600000000001</v>
      </c>
      <c r="C6353" s="12">
        <v>2.6494</v>
      </c>
      <c r="D6353" s="13">
        <v>6787.85</v>
      </c>
    </row>
    <row r="6354" spans="1:4" x14ac:dyDescent="0.25">
      <c r="A6354" s="10">
        <v>72.219700000000003</v>
      </c>
      <c r="B6354" s="11">
        <v>14.5002</v>
      </c>
      <c r="C6354" s="12">
        <v>2.65</v>
      </c>
      <c r="D6354" s="13">
        <v>6789.84</v>
      </c>
    </row>
    <row r="6355" spans="1:4" x14ac:dyDescent="0.25">
      <c r="A6355" s="10">
        <v>72.229699999999994</v>
      </c>
      <c r="B6355" s="11">
        <v>14.5038</v>
      </c>
      <c r="C6355" s="12">
        <v>2.6505999999999998</v>
      </c>
      <c r="D6355" s="13">
        <v>6792.2</v>
      </c>
    </row>
    <row r="6356" spans="1:4" x14ac:dyDescent="0.25">
      <c r="A6356" s="10">
        <v>72.239699999999999</v>
      </c>
      <c r="B6356" s="11">
        <v>14.507400000000001</v>
      </c>
      <c r="C6356" s="12">
        <v>2.6511</v>
      </c>
      <c r="D6356" s="13">
        <v>6794.87</v>
      </c>
    </row>
    <row r="6357" spans="1:4" x14ac:dyDescent="0.25">
      <c r="A6357" s="10">
        <v>72.249700000000004</v>
      </c>
      <c r="B6357" s="11">
        <v>14.5116</v>
      </c>
      <c r="C6357" s="12">
        <v>2.6516000000000002</v>
      </c>
      <c r="D6357" s="13">
        <v>6797.78</v>
      </c>
    </row>
    <row r="6358" spans="1:4" x14ac:dyDescent="0.25">
      <c r="A6358" s="10">
        <v>72.259699999999995</v>
      </c>
      <c r="B6358" s="11">
        <v>14.515499999999999</v>
      </c>
      <c r="C6358" s="12">
        <v>2.6522000000000001</v>
      </c>
      <c r="D6358" s="13">
        <v>6800.5</v>
      </c>
    </row>
    <row r="6359" spans="1:4" x14ac:dyDescent="0.25">
      <c r="A6359" s="10">
        <v>72.2697</v>
      </c>
      <c r="B6359" s="11">
        <v>14.5191</v>
      </c>
      <c r="C6359" s="12">
        <v>2.6528</v>
      </c>
      <c r="D6359" s="13">
        <v>6803.31</v>
      </c>
    </row>
    <row r="6360" spans="1:4" x14ac:dyDescent="0.25">
      <c r="A6360" s="10">
        <v>72.279700000000005</v>
      </c>
      <c r="B6360" s="11">
        <v>14.522399999999999</v>
      </c>
      <c r="C6360" s="12">
        <v>2.6533000000000002</v>
      </c>
      <c r="D6360" s="13">
        <v>6806.08</v>
      </c>
    </row>
    <row r="6361" spans="1:4" x14ac:dyDescent="0.25">
      <c r="A6361" s="10">
        <v>72.289699999999996</v>
      </c>
      <c r="B6361" s="11">
        <v>14.526</v>
      </c>
      <c r="C6361" s="12">
        <v>2.6539000000000001</v>
      </c>
      <c r="D6361" s="13">
        <v>6808.36</v>
      </c>
    </row>
    <row r="6362" spans="1:4" x14ac:dyDescent="0.25">
      <c r="A6362" s="10">
        <v>72.299700000000001</v>
      </c>
      <c r="B6362" s="11">
        <v>14.5296</v>
      </c>
      <c r="C6362" s="12">
        <v>2.6543999999999999</v>
      </c>
      <c r="D6362" s="13">
        <v>6810.16</v>
      </c>
    </row>
    <row r="6363" spans="1:4" x14ac:dyDescent="0.25">
      <c r="A6363" s="10">
        <v>72.309700000000007</v>
      </c>
      <c r="B6363" s="11">
        <v>14.533200000000001</v>
      </c>
      <c r="C6363" s="12">
        <v>2.6549999999999998</v>
      </c>
      <c r="D6363" s="13">
        <v>6811.53</v>
      </c>
    </row>
    <row r="6364" spans="1:4" x14ac:dyDescent="0.25">
      <c r="A6364" s="10">
        <v>72.319699999999997</v>
      </c>
      <c r="B6364" s="11">
        <v>14.5374</v>
      </c>
      <c r="C6364" s="12">
        <v>2.6555</v>
      </c>
      <c r="D6364" s="13">
        <v>6812.28</v>
      </c>
    </row>
    <row r="6365" spans="1:4" x14ac:dyDescent="0.25">
      <c r="A6365" s="10">
        <v>72.329700000000003</v>
      </c>
      <c r="B6365" s="11">
        <v>14.5413</v>
      </c>
      <c r="C6365" s="12">
        <v>2.6560999999999999</v>
      </c>
      <c r="D6365" s="13">
        <v>6812.38</v>
      </c>
    </row>
    <row r="6366" spans="1:4" x14ac:dyDescent="0.25">
      <c r="A6366" s="10">
        <v>72.339699999999993</v>
      </c>
      <c r="B6366" s="11">
        <v>14.544600000000001</v>
      </c>
      <c r="C6366" s="12">
        <v>2.6566000000000001</v>
      </c>
      <c r="D6366" s="13">
        <v>6812.01</v>
      </c>
    </row>
    <row r="6367" spans="1:4" x14ac:dyDescent="0.25">
      <c r="A6367" s="10">
        <v>72.349699999999999</v>
      </c>
      <c r="B6367" s="11">
        <v>14.548500000000001</v>
      </c>
      <c r="C6367" s="12">
        <v>2.6570999999999998</v>
      </c>
      <c r="D6367" s="13">
        <v>6811.22</v>
      </c>
    </row>
    <row r="6368" spans="1:4" x14ac:dyDescent="0.25">
      <c r="A6368" s="10">
        <v>72.359700000000004</v>
      </c>
      <c r="B6368" s="11">
        <v>14.552099999999999</v>
      </c>
      <c r="C6368" s="12">
        <v>2.6577000000000002</v>
      </c>
      <c r="D6368" s="13">
        <v>6809.46</v>
      </c>
    </row>
    <row r="6369" spans="1:4" x14ac:dyDescent="0.25">
      <c r="A6369" s="10">
        <v>72.369699999999995</v>
      </c>
      <c r="B6369" s="11">
        <v>14.5557</v>
      </c>
      <c r="C6369" s="12">
        <v>2.6583000000000001</v>
      </c>
      <c r="D6369" s="13">
        <v>6807.14</v>
      </c>
    </row>
    <row r="6370" spans="1:4" x14ac:dyDescent="0.25">
      <c r="A6370" s="10">
        <v>72.3797</v>
      </c>
      <c r="B6370" s="11">
        <v>14.5596</v>
      </c>
      <c r="C6370" s="12">
        <v>2.6587999999999998</v>
      </c>
      <c r="D6370" s="13">
        <v>6804.46</v>
      </c>
    </row>
    <row r="6371" spans="1:4" x14ac:dyDescent="0.25">
      <c r="A6371" s="10">
        <v>72.389700000000005</v>
      </c>
      <c r="B6371" s="11">
        <v>14.5632</v>
      </c>
      <c r="C6371" s="12">
        <v>2.6594000000000002</v>
      </c>
      <c r="D6371" s="13">
        <v>6801.55</v>
      </c>
    </row>
    <row r="6372" spans="1:4" x14ac:dyDescent="0.25">
      <c r="A6372" s="10">
        <v>72.399699999999996</v>
      </c>
      <c r="B6372" s="11">
        <v>14.5671</v>
      </c>
      <c r="C6372" s="12">
        <v>2.66</v>
      </c>
      <c r="D6372" s="13">
        <v>6798.73</v>
      </c>
    </row>
    <row r="6373" spans="1:4" x14ac:dyDescent="0.25">
      <c r="A6373" s="10">
        <v>72.409700000000001</v>
      </c>
      <c r="B6373" s="11">
        <v>14.571</v>
      </c>
      <c r="C6373" s="12">
        <v>2.6604999999999999</v>
      </c>
      <c r="D6373" s="13">
        <v>6795.59</v>
      </c>
    </row>
    <row r="6374" spans="1:4" x14ac:dyDescent="0.25">
      <c r="A6374" s="10">
        <v>72.419700000000006</v>
      </c>
      <c r="B6374" s="11">
        <v>14.574299999999999</v>
      </c>
      <c r="C6374" s="12">
        <v>2.6610999999999998</v>
      </c>
      <c r="D6374" s="13">
        <v>6792.35</v>
      </c>
    </row>
    <row r="6375" spans="1:4" x14ac:dyDescent="0.25">
      <c r="A6375" s="10">
        <v>72.429699999999997</v>
      </c>
      <c r="B6375" s="11">
        <v>14.5779</v>
      </c>
      <c r="C6375" s="12">
        <v>2.6616</v>
      </c>
      <c r="D6375" s="13">
        <v>6789.69</v>
      </c>
    </row>
    <row r="6376" spans="1:4" x14ac:dyDescent="0.25">
      <c r="A6376" s="10">
        <v>72.439700000000002</v>
      </c>
      <c r="B6376" s="11">
        <v>14.581799999999999</v>
      </c>
      <c r="C6376" s="12">
        <v>2.6621000000000001</v>
      </c>
      <c r="D6376" s="13">
        <v>6787.66</v>
      </c>
    </row>
    <row r="6377" spans="1:4" x14ac:dyDescent="0.25">
      <c r="A6377" s="10">
        <v>72.449700000000007</v>
      </c>
      <c r="B6377" s="11">
        <v>14.5854</v>
      </c>
      <c r="C6377" s="12">
        <v>2.6627000000000001</v>
      </c>
      <c r="D6377" s="13">
        <v>6786.11</v>
      </c>
    </row>
    <row r="6378" spans="1:4" x14ac:dyDescent="0.25">
      <c r="A6378" s="10">
        <v>72.459699999999998</v>
      </c>
      <c r="B6378" s="11">
        <v>14.5893</v>
      </c>
      <c r="C6378" s="12">
        <v>2.6633</v>
      </c>
      <c r="D6378" s="13">
        <v>6785.26</v>
      </c>
    </row>
    <row r="6379" spans="1:4" x14ac:dyDescent="0.25">
      <c r="A6379" s="10">
        <v>72.469700000000003</v>
      </c>
      <c r="B6379" s="11">
        <v>14.5929</v>
      </c>
      <c r="C6379" s="12">
        <v>2.6638999999999999</v>
      </c>
      <c r="D6379" s="13">
        <v>6785.02</v>
      </c>
    </row>
    <row r="6380" spans="1:4" x14ac:dyDescent="0.25">
      <c r="A6380" s="10">
        <v>72.479699999999994</v>
      </c>
      <c r="B6380" s="11">
        <v>14.5968</v>
      </c>
      <c r="C6380" s="12">
        <v>2.6644000000000001</v>
      </c>
      <c r="D6380" s="13">
        <v>6785.17</v>
      </c>
    </row>
    <row r="6381" spans="1:4" x14ac:dyDescent="0.25">
      <c r="A6381" s="10">
        <v>72.489699999999999</v>
      </c>
      <c r="B6381" s="11">
        <v>14.600099999999999</v>
      </c>
      <c r="C6381" s="12">
        <v>2.665</v>
      </c>
      <c r="D6381" s="13">
        <v>6785.78</v>
      </c>
    </row>
    <row r="6382" spans="1:4" x14ac:dyDescent="0.25">
      <c r="A6382" s="10">
        <v>72.499700000000004</v>
      </c>
      <c r="B6382" s="11">
        <v>14.6037</v>
      </c>
      <c r="C6382" s="12">
        <v>2.6656</v>
      </c>
      <c r="D6382" s="13">
        <v>6787.23</v>
      </c>
    </row>
    <row r="6383" spans="1:4" x14ac:dyDescent="0.25">
      <c r="A6383" s="10">
        <v>72.509699999999995</v>
      </c>
      <c r="B6383" s="11">
        <v>14.607900000000001</v>
      </c>
      <c r="C6383" s="12">
        <v>2.6661999999999999</v>
      </c>
      <c r="D6383" s="13">
        <v>6789.35</v>
      </c>
    </row>
    <row r="6384" spans="1:4" x14ac:dyDescent="0.25">
      <c r="A6384" s="10">
        <v>72.5197</v>
      </c>
      <c r="B6384" s="11">
        <v>14.611800000000001</v>
      </c>
      <c r="C6384" s="12">
        <v>2.6667000000000001</v>
      </c>
      <c r="D6384" s="13">
        <v>6791.61</v>
      </c>
    </row>
    <row r="6385" spans="1:4" x14ac:dyDescent="0.25">
      <c r="A6385" s="10">
        <v>72.529700000000005</v>
      </c>
      <c r="B6385" s="11">
        <v>14.615399999999999</v>
      </c>
      <c r="C6385" s="12">
        <v>2.6673</v>
      </c>
      <c r="D6385" s="13">
        <v>6794.35</v>
      </c>
    </row>
    <row r="6386" spans="1:4" x14ac:dyDescent="0.25">
      <c r="A6386" s="10">
        <v>72.539699999999996</v>
      </c>
      <c r="B6386" s="11">
        <v>14.619300000000001</v>
      </c>
      <c r="C6386" s="12">
        <v>2.6678999999999999</v>
      </c>
      <c r="D6386" s="13">
        <v>6797.1</v>
      </c>
    </row>
    <row r="6387" spans="1:4" x14ac:dyDescent="0.25">
      <c r="A6387" s="10">
        <v>72.549700000000001</v>
      </c>
      <c r="B6387" s="11">
        <v>14.623200000000001</v>
      </c>
      <c r="C6387" s="12">
        <v>2.6684999999999999</v>
      </c>
      <c r="D6387" s="13">
        <v>6799.61</v>
      </c>
    </row>
    <row r="6388" spans="1:4" x14ac:dyDescent="0.25">
      <c r="A6388" s="10">
        <v>72.559700000000007</v>
      </c>
      <c r="B6388" s="11">
        <v>14.6265</v>
      </c>
      <c r="C6388" s="12">
        <v>2.6690999999999998</v>
      </c>
      <c r="D6388" s="13">
        <v>6802.39</v>
      </c>
    </row>
    <row r="6389" spans="1:4" x14ac:dyDescent="0.25">
      <c r="A6389" s="10">
        <v>72.569699999999997</v>
      </c>
      <c r="B6389" s="11">
        <v>14.6304</v>
      </c>
      <c r="C6389" s="12">
        <v>2.6696</v>
      </c>
      <c r="D6389" s="13">
        <v>6804.86</v>
      </c>
    </row>
    <row r="6390" spans="1:4" x14ac:dyDescent="0.25">
      <c r="A6390" s="10">
        <v>72.579700000000003</v>
      </c>
      <c r="B6390" s="11">
        <v>14.6343</v>
      </c>
      <c r="C6390" s="12">
        <v>2.6701999999999999</v>
      </c>
      <c r="D6390" s="13">
        <v>6806.95</v>
      </c>
    </row>
    <row r="6391" spans="1:4" x14ac:dyDescent="0.25">
      <c r="A6391" s="10">
        <v>72.589699999999993</v>
      </c>
      <c r="B6391" s="11">
        <v>14.6379</v>
      </c>
      <c r="C6391" s="12">
        <v>2.6707999999999998</v>
      </c>
      <c r="D6391" s="13">
        <v>6808.69</v>
      </c>
    </row>
    <row r="6392" spans="1:4" x14ac:dyDescent="0.25">
      <c r="A6392" s="10">
        <v>72.599699999999999</v>
      </c>
      <c r="B6392" s="11">
        <v>14.6418</v>
      </c>
      <c r="C6392" s="12">
        <v>2.6714000000000002</v>
      </c>
      <c r="D6392" s="13">
        <v>6809.9</v>
      </c>
    </row>
    <row r="6393" spans="1:4" x14ac:dyDescent="0.25">
      <c r="A6393" s="10">
        <v>72.609700000000004</v>
      </c>
      <c r="B6393" s="11">
        <v>14.6454</v>
      </c>
      <c r="C6393" s="12">
        <v>2.6720000000000002</v>
      </c>
      <c r="D6393" s="13">
        <v>6810.4</v>
      </c>
    </row>
    <row r="6394" spans="1:4" x14ac:dyDescent="0.25">
      <c r="A6394" s="10">
        <v>72.619699999999995</v>
      </c>
      <c r="B6394" s="11">
        <v>14.6493</v>
      </c>
      <c r="C6394" s="12">
        <v>2.6726000000000001</v>
      </c>
      <c r="D6394" s="13">
        <v>6810.36</v>
      </c>
    </row>
    <row r="6395" spans="1:4" x14ac:dyDescent="0.25">
      <c r="A6395" s="10">
        <v>72.6297</v>
      </c>
      <c r="B6395" s="11">
        <v>14.652900000000001</v>
      </c>
      <c r="C6395" s="12">
        <v>2.6732</v>
      </c>
      <c r="D6395" s="13">
        <v>6809.96</v>
      </c>
    </row>
    <row r="6396" spans="1:4" x14ac:dyDescent="0.25">
      <c r="A6396" s="10">
        <v>72.639700000000005</v>
      </c>
      <c r="B6396" s="11">
        <v>14.6568</v>
      </c>
      <c r="C6396" s="12">
        <v>2.6738</v>
      </c>
      <c r="D6396" s="13">
        <v>6808.89</v>
      </c>
    </row>
    <row r="6397" spans="1:4" x14ac:dyDescent="0.25">
      <c r="A6397" s="10">
        <v>72.649699999999996</v>
      </c>
      <c r="B6397" s="11">
        <v>14.661</v>
      </c>
      <c r="C6397" s="12">
        <v>2.6743999999999999</v>
      </c>
      <c r="D6397" s="13">
        <v>6806.95</v>
      </c>
    </row>
    <row r="6398" spans="1:4" x14ac:dyDescent="0.25">
      <c r="A6398" s="10">
        <v>72.659700000000001</v>
      </c>
      <c r="B6398" s="11">
        <v>14.664300000000001</v>
      </c>
      <c r="C6398" s="12">
        <v>2.6749999999999998</v>
      </c>
      <c r="D6398" s="13">
        <v>6804.47</v>
      </c>
    </row>
    <row r="6399" spans="1:4" x14ac:dyDescent="0.25">
      <c r="A6399" s="10">
        <v>72.669700000000006</v>
      </c>
      <c r="B6399" s="11">
        <v>14.668200000000001</v>
      </c>
      <c r="C6399" s="12">
        <v>2.6756000000000002</v>
      </c>
      <c r="D6399" s="13">
        <v>6801.77</v>
      </c>
    </row>
    <row r="6400" spans="1:4" x14ac:dyDescent="0.25">
      <c r="A6400" s="10">
        <v>72.679699999999997</v>
      </c>
      <c r="B6400" s="11">
        <v>14.671799999999999</v>
      </c>
      <c r="C6400" s="12">
        <v>2.6762000000000001</v>
      </c>
      <c r="D6400" s="13">
        <v>6798.88</v>
      </c>
    </row>
    <row r="6401" spans="1:4" x14ac:dyDescent="0.25">
      <c r="A6401" s="10">
        <v>72.689700000000002</v>
      </c>
      <c r="B6401" s="11">
        <v>14.675700000000001</v>
      </c>
      <c r="C6401" s="12">
        <v>2.6768000000000001</v>
      </c>
      <c r="D6401" s="13">
        <v>6795.89</v>
      </c>
    </row>
    <row r="6402" spans="1:4" x14ac:dyDescent="0.25">
      <c r="A6402" s="10">
        <v>72.699700000000007</v>
      </c>
      <c r="B6402" s="11">
        <v>14.679600000000001</v>
      </c>
      <c r="C6402" s="12">
        <v>2.6774</v>
      </c>
      <c r="D6402" s="13">
        <v>6792.61</v>
      </c>
    </row>
    <row r="6403" spans="1:4" x14ac:dyDescent="0.25">
      <c r="A6403" s="10">
        <v>72.709699999999998</v>
      </c>
      <c r="B6403" s="11">
        <v>14.6835</v>
      </c>
      <c r="C6403" s="12">
        <v>2.6779000000000002</v>
      </c>
      <c r="D6403" s="13">
        <v>6789.41</v>
      </c>
    </row>
    <row r="6404" spans="1:4" x14ac:dyDescent="0.25">
      <c r="A6404" s="10">
        <v>72.719700000000003</v>
      </c>
      <c r="B6404" s="11">
        <v>14.6868</v>
      </c>
      <c r="C6404" s="12">
        <v>2.6785000000000001</v>
      </c>
      <c r="D6404" s="13">
        <v>6786.94</v>
      </c>
    </row>
    <row r="6405" spans="1:4" x14ac:dyDescent="0.25">
      <c r="A6405" s="10">
        <v>72.729699999999994</v>
      </c>
      <c r="B6405" s="11">
        <v>14.6907</v>
      </c>
      <c r="C6405" s="12">
        <v>2.6789999999999998</v>
      </c>
      <c r="D6405" s="13">
        <v>6784.96</v>
      </c>
    </row>
    <row r="6406" spans="1:4" x14ac:dyDescent="0.25">
      <c r="A6406" s="10">
        <v>72.739699999999999</v>
      </c>
      <c r="B6406" s="11">
        <v>14.6943</v>
      </c>
      <c r="C6406" s="12">
        <v>2.6796000000000002</v>
      </c>
      <c r="D6406" s="13">
        <v>6783.59</v>
      </c>
    </row>
    <row r="6407" spans="1:4" x14ac:dyDescent="0.25">
      <c r="A6407" s="10">
        <v>72.749700000000004</v>
      </c>
      <c r="B6407" s="11">
        <v>14.6982</v>
      </c>
      <c r="C6407" s="12">
        <v>2.6802000000000001</v>
      </c>
      <c r="D6407" s="13">
        <v>6782.88</v>
      </c>
    </row>
    <row r="6408" spans="1:4" x14ac:dyDescent="0.25">
      <c r="A6408" s="10">
        <v>72.759699999999995</v>
      </c>
      <c r="B6408" s="11">
        <v>14.7021</v>
      </c>
      <c r="C6408" s="12">
        <v>2.6808000000000001</v>
      </c>
      <c r="D6408" s="13">
        <v>6782.85</v>
      </c>
    </row>
    <row r="6409" spans="1:4" x14ac:dyDescent="0.25">
      <c r="A6409" s="10">
        <v>72.7697</v>
      </c>
      <c r="B6409" s="11">
        <v>14.7057</v>
      </c>
      <c r="C6409" s="12">
        <v>2.6812999999999998</v>
      </c>
      <c r="D6409" s="13">
        <v>6783.06</v>
      </c>
    </row>
    <row r="6410" spans="1:4" x14ac:dyDescent="0.25">
      <c r="A6410" s="10">
        <v>72.779700000000005</v>
      </c>
      <c r="B6410" s="11">
        <v>14.7096</v>
      </c>
      <c r="C6410" s="12">
        <v>2.6819000000000002</v>
      </c>
      <c r="D6410" s="13">
        <v>6783.95</v>
      </c>
    </row>
    <row r="6411" spans="1:4" x14ac:dyDescent="0.25">
      <c r="A6411" s="10">
        <v>72.789699999999996</v>
      </c>
      <c r="B6411" s="11">
        <v>14.713200000000001</v>
      </c>
      <c r="C6411" s="12">
        <v>2.6825000000000001</v>
      </c>
      <c r="D6411" s="13">
        <v>6785.78</v>
      </c>
    </row>
    <row r="6412" spans="1:4" x14ac:dyDescent="0.25">
      <c r="A6412" s="10">
        <v>72.799700000000001</v>
      </c>
      <c r="B6412" s="11">
        <v>14.7171</v>
      </c>
      <c r="C6412" s="12">
        <v>2.6831</v>
      </c>
      <c r="D6412" s="13">
        <v>6788</v>
      </c>
    </row>
    <row r="6413" spans="1:4" x14ac:dyDescent="0.25">
      <c r="A6413" s="10">
        <v>72.809700000000007</v>
      </c>
      <c r="B6413" s="11">
        <v>14.721</v>
      </c>
      <c r="C6413" s="12">
        <v>2.6837</v>
      </c>
      <c r="D6413" s="13">
        <v>6790.5</v>
      </c>
    </row>
    <row r="6414" spans="1:4" x14ac:dyDescent="0.25">
      <c r="A6414" s="10">
        <v>72.819699999999997</v>
      </c>
      <c r="B6414" s="11">
        <v>14.724600000000001</v>
      </c>
      <c r="C6414" s="12">
        <v>2.6842000000000001</v>
      </c>
      <c r="D6414" s="13">
        <v>6793.31</v>
      </c>
    </row>
    <row r="6415" spans="1:4" x14ac:dyDescent="0.25">
      <c r="A6415" s="10">
        <v>72.829700000000003</v>
      </c>
      <c r="B6415" s="11">
        <v>14.7288</v>
      </c>
      <c r="C6415" s="12">
        <v>2.6848999999999998</v>
      </c>
      <c r="D6415" s="13">
        <v>6796.01</v>
      </c>
    </row>
    <row r="6416" spans="1:4" x14ac:dyDescent="0.25">
      <c r="A6416" s="10">
        <v>72.839699999999993</v>
      </c>
      <c r="B6416" s="11">
        <v>14.732699999999999</v>
      </c>
      <c r="C6416" s="12">
        <v>2.6855000000000002</v>
      </c>
      <c r="D6416" s="13">
        <v>6798.71</v>
      </c>
    </row>
    <row r="6417" spans="1:4" x14ac:dyDescent="0.25">
      <c r="A6417" s="10">
        <v>72.849699999999999</v>
      </c>
      <c r="B6417" s="11">
        <v>14.7363</v>
      </c>
      <c r="C6417" s="12">
        <v>2.6859999999999999</v>
      </c>
      <c r="D6417" s="13">
        <v>6801.52</v>
      </c>
    </row>
    <row r="6418" spans="1:4" x14ac:dyDescent="0.25">
      <c r="A6418" s="10">
        <v>72.859700000000004</v>
      </c>
      <c r="B6418" s="11">
        <v>14.7399</v>
      </c>
      <c r="C6418" s="12">
        <v>2.6865999999999999</v>
      </c>
      <c r="D6418" s="13">
        <v>6803.86</v>
      </c>
    </row>
    <row r="6419" spans="1:4" x14ac:dyDescent="0.25">
      <c r="A6419" s="10">
        <v>72.869699999999995</v>
      </c>
      <c r="B6419" s="11">
        <v>14.7438</v>
      </c>
      <c r="C6419" s="12">
        <v>2.6871</v>
      </c>
      <c r="D6419" s="13">
        <v>6805.82</v>
      </c>
    </row>
    <row r="6420" spans="1:4" x14ac:dyDescent="0.25">
      <c r="A6420" s="10">
        <v>72.8797</v>
      </c>
      <c r="B6420" s="11">
        <v>14.7477</v>
      </c>
      <c r="C6420" s="12">
        <v>2.6878000000000002</v>
      </c>
      <c r="D6420" s="13">
        <v>6807.42</v>
      </c>
    </row>
    <row r="6421" spans="1:4" x14ac:dyDescent="0.25">
      <c r="A6421" s="10">
        <v>72.889700000000005</v>
      </c>
      <c r="B6421" s="11">
        <v>14.7516</v>
      </c>
      <c r="C6421" s="12">
        <v>2.6884000000000001</v>
      </c>
      <c r="D6421" s="13">
        <v>6808.44</v>
      </c>
    </row>
    <row r="6422" spans="1:4" x14ac:dyDescent="0.25">
      <c r="A6422" s="10">
        <v>72.899699999999996</v>
      </c>
      <c r="B6422" s="11">
        <v>14.7555</v>
      </c>
      <c r="C6422" s="12">
        <v>2.6888999999999998</v>
      </c>
      <c r="D6422" s="13">
        <v>6808.66</v>
      </c>
    </row>
    <row r="6423" spans="1:4" x14ac:dyDescent="0.25">
      <c r="A6423" s="10">
        <v>72.909700000000001</v>
      </c>
      <c r="B6423" s="11">
        <v>14.758800000000001</v>
      </c>
      <c r="C6423" s="12">
        <v>2.6894999999999998</v>
      </c>
      <c r="D6423" s="13">
        <v>6808.5</v>
      </c>
    </row>
    <row r="6424" spans="1:4" x14ac:dyDescent="0.25">
      <c r="A6424" s="10">
        <v>72.919700000000006</v>
      </c>
      <c r="B6424" s="11">
        <v>14.763</v>
      </c>
      <c r="C6424" s="12">
        <v>2.6901000000000002</v>
      </c>
      <c r="D6424" s="13">
        <v>6807.88</v>
      </c>
    </row>
    <row r="6425" spans="1:4" x14ac:dyDescent="0.25">
      <c r="A6425" s="10">
        <v>72.929699999999997</v>
      </c>
      <c r="B6425" s="11">
        <v>14.7666</v>
      </c>
      <c r="C6425" s="12">
        <v>2.6907000000000001</v>
      </c>
      <c r="D6425" s="13">
        <v>6806.39</v>
      </c>
    </row>
    <row r="6426" spans="1:4" x14ac:dyDescent="0.25">
      <c r="A6426" s="10">
        <v>72.939700000000002</v>
      </c>
      <c r="B6426" s="11">
        <v>14.7705</v>
      </c>
      <c r="C6426" s="12">
        <v>2.6913</v>
      </c>
      <c r="D6426" s="13">
        <v>6804.16</v>
      </c>
    </row>
    <row r="6427" spans="1:4" x14ac:dyDescent="0.25">
      <c r="A6427" s="10">
        <v>72.949700000000007</v>
      </c>
      <c r="B6427" s="11">
        <v>14.774699999999999</v>
      </c>
      <c r="C6427" s="12">
        <v>2.6919</v>
      </c>
      <c r="D6427" s="13">
        <v>6801.52</v>
      </c>
    </row>
    <row r="6428" spans="1:4" x14ac:dyDescent="0.25">
      <c r="A6428" s="10">
        <v>72.959699999999998</v>
      </c>
      <c r="B6428" s="11">
        <v>14.7783</v>
      </c>
      <c r="C6428" s="12">
        <v>2.6924000000000001</v>
      </c>
      <c r="D6428" s="13">
        <v>6798.49</v>
      </c>
    </row>
    <row r="6429" spans="1:4" x14ac:dyDescent="0.25">
      <c r="A6429" s="10">
        <v>72.969700000000003</v>
      </c>
      <c r="B6429" s="11">
        <v>14.7822</v>
      </c>
      <c r="C6429" s="12">
        <v>2.6930000000000001</v>
      </c>
      <c r="D6429" s="13">
        <v>6795.48</v>
      </c>
    </row>
    <row r="6430" spans="1:4" x14ac:dyDescent="0.25">
      <c r="A6430" s="10">
        <v>72.979699999999994</v>
      </c>
      <c r="B6430" s="11">
        <v>14.786099999999999</v>
      </c>
      <c r="C6430" s="12">
        <v>2.6937000000000002</v>
      </c>
      <c r="D6430" s="13">
        <v>6792.27</v>
      </c>
    </row>
    <row r="6431" spans="1:4" x14ac:dyDescent="0.25">
      <c r="A6431" s="10">
        <v>72.989699999999999</v>
      </c>
      <c r="B6431" s="11">
        <v>14.7897</v>
      </c>
      <c r="C6431" s="12">
        <v>2.6943000000000001</v>
      </c>
      <c r="D6431" s="13">
        <v>6788.67</v>
      </c>
    </row>
    <row r="6432" spans="1:4" x14ac:dyDescent="0.25">
      <c r="A6432" s="10">
        <v>72.999700000000004</v>
      </c>
      <c r="B6432" s="11">
        <v>14.7936</v>
      </c>
      <c r="C6432" s="12">
        <v>2.6947999999999999</v>
      </c>
      <c r="D6432" s="13">
        <v>6785.69</v>
      </c>
    </row>
    <row r="6433" spans="1:4" x14ac:dyDescent="0.25">
      <c r="A6433" s="10">
        <v>73.009699999999995</v>
      </c>
      <c r="B6433" s="11">
        <v>14.7972</v>
      </c>
      <c r="C6433" s="12">
        <v>2.6953999999999998</v>
      </c>
      <c r="D6433" s="13">
        <v>6783.36</v>
      </c>
    </row>
    <row r="6434" spans="1:4" x14ac:dyDescent="0.25">
      <c r="A6434" s="10">
        <v>73.0197</v>
      </c>
      <c r="B6434" s="11">
        <v>14.8011</v>
      </c>
      <c r="C6434" s="12">
        <v>2.6960000000000002</v>
      </c>
      <c r="D6434" s="13">
        <v>6781.59</v>
      </c>
    </row>
    <row r="6435" spans="1:4" x14ac:dyDescent="0.25">
      <c r="A6435" s="10">
        <v>73.029700000000005</v>
      </c>
      <c r="B6435" s="11">
        <v>14.805</v>
      </c>
      <c r="C6435" s="12">
        <v>2.6966000000000001</v>
      </c>
      <c r="D6435" s="13">
        <v>6780.45</v>
      </c>
    </row>
    <row r="6436" spans="1:4" x14ac:dyDescent="0.25">
      <c r="A6436" s="10">
        <v>73.039699999999996</v>
      </c>
      <c r="B6436" s="11">
        <v>14.8086</v>
      </c>
      <c r="C6436" s="12">
        <v>2.6972</v>
      </c>
      <c r="D6436" s="13">
        <v>6779.95</v>
      </c>
    </row>
    <row r="6437" spans="1:4" x14ac:dyDescent="0.25">
      <c r="A6437" s="10">
        <v>73.049700000000001</v>
      </c>
      <c r="B6437" s="11">
        <v>14.8125</v>
      </c>
      <c r="C6437" s="12">
        <v>2.6977000000000002</v>
      </c>
      <c r="D6437" s="13">
        <v>6780.1</v>
      </c>
    </row>
    <row r="6438" spans="1:4" x14ac:dyDescent="0.25">
      <c r="A6438" s="10">
        <v>73.059700000000007</v>
      </c>
      <c r="B6438" s="11">
        <v>14.8164</v>
      </c>
      <c r="C6438" s="12">
        <v>2.6983000000000001</v>
      </c>
      <c r="D6438" s="13">
        <v>6780.66</v>
      </c>
    </row>
    <row r="6439" spans="1:4" x14ac:dyDescent="0.25">
      <c r="A6439" s="10">
        <v>73.069699999999997</v>
      </c>
      <c r="B6439" s="11">
        <v>14.8203</v>
      </c>
      <c r="C6439" s="12">
        <v>2.6989000000000001</v>
      </c>
      <c r="D6439" s="13">
        <v>6781.99</v>
      </c>
    </row>
    <row r="6440" spans="1:4" x14ac:dyDescent="0.25">
      <c r="A6440" s="10">
        <v>73.079700000000003</v>
      </c>
      <c r="B6440" s="11">
        <v>14.824199999999999</v>
      </c>
      <c r="C6440" s="12">
        <v>2.6995</v>
      </c>
      <c r="D6440" s="13">
        <v>6784.02</v>
      </c>
    </row>
    <row r="6441" spans="1:4" x14ac:dyDescent="0.25">
      <c r="A6441" s="10">
        <v>73.089699999999993</v>
      </c>
      <c r="B6441" s="11">
        <v>14.8278</v>
      </c>
      <c r="C6441" s="12">
        <v>2.7000999999999999</v>
      </c>
      <c r="D6441" s="13">
        <v>6786.34</v>
      </c>
    </row>
    <row r="6442" spans="1:4" x14ac:dyDescent="0.25">
      <c r="A6442" s="10">
        <v>73.099699999999999</v>
      </c>
      <c r="B6442" s="11">
        <v>14.8317</v>
      </c>
      <c r="C6442" s="12">
        <v>2.7006000000000001</v>
      </c>
      <c r="D6442" s="13">
        <v>6789.01</v>
      </c>
    </row>
    <row r="6443" spans="1:4" x14ac:dyDescent="0.25">
      <c r="A6443" s="10">
        <v>73.109700000000004</v>
      </c>
      <c r="B6443" s="11">
        <v>14.835599999999999</v>
      </c>
      <c r="C6443" s="12">
        <v>2.7012</v>
      </c>
      <c r="D6443" s="13">
        <v>6791.85</v>
      </c>
    </row>
    <row r="6444" spans="1:4" x14ac:dyDescent="0.25">
      <c r="A6444" s="10">
        <v>73.119699999999995</v>
      </c>
      <c r="B6444" s="11">
        <v>14.8398</v>
      </c>
      <c r="C6444" s="12">
        <v>2.7018</v>
      </c>
      <c r="D6444" s="13">
        <v>6794.47</v>
      </c>
    </row>
    <row r="6445" spans="1:4" x14ac:dyDescent="0.25">
      <c r="A6445" s="10">
        <v>73.1297</v>
      </c>
      <c r="B6445" s="11">
        <v>14.8437</v>
      </c>
      <c r="C6445" s="12">
        <v>2.7025000000000001</v>
      </c>
      <c r="D6445" s="13">
        <v>6797.33</v>
      </c>
    </row>
    <row r="6446" spans="1:4" x14ac:dyDescent="0.25">
      <c r="A6446" s="10">
        <v>73.139700000000005</v>
      </c>
      <c r="B6446" s="11">
        <v>14.847300000000001</v>
      </c>
      <c r="C6446" s="12">
        <v>2.7029999999999998</v>
      </c>
      <c r="D6446" s="13">
        <v>6800.04</v>
      </c>
    </row>
    <row r="6447" spans="1:4" x14ac:dyDescent="0.25">
      <c r="A6447" s="10">
        <v>73.149699999999996</v>
      </c>
      <c r="B6447" s="11">
        <v>14.850899999999999</v>
      </c>
      <c r="C6447" s="12">
        <v>2.7035</v>
      </c>
      <c r="D6447" s="13">
        <v>6802.08</v>
      </c>
    </row>
    <row r="6448" spans="1:4" x14ac:dyDescent="0.25">
      <c r="A6448" s="10">
        <v>73.159700000000001</v>
      </c>
      <c r="B6448" s="11">
        <v>14.854799999999999</v>
      </c>
      <c r="C6448" s="12">
        <v>2.7040999999999999</v>
      </c>
      <c r="D6448" s="13">
        <v>6803.83</v>
      </c>
    </row>
    <row r="6449" spans="1:4" x14ac:dyDescent="0.25">
      <c r="A6449" s="10">
        <v>73.169700000000006</v>
      </c>
      <c r="B6449" s="11">
        <v>14.858700000000001</v>
      </c>
      <c r="C6449" s="12">
        <v>2.7046999999999999</v>
      </c>
      <c r="D6449" s="13">
        <v>6805.13</v>
      </c>
    </row>
    <row r="6450" spans="1:4" x14ac:dyDescent="0.25">
      <c r="A6450" s="10">
        <v>73.179699999999997</v>
      </c>
      <c r="B6450" s="11">
        <v>14.8629</v>
      </c>
      <c r="C6450" s="12">
        <v>2.7052999999999998</v>
      </c>
      <c r="D6450" s="13">
        <v>6805.88</v>
      </c>
    </row>
    <row r="6451" spans="1:4" x14ac:dyDescent="0.25">
      <c r="A6451" s="10">
        <v>73.189700000000002</v>
      </c>
      <c r="B6451" s="11">
        <v>14.8668</v>
      </c>
      <c r="C6451" s="12">
        <v>2.7059000000000002</v>
      </c>
      <c r="D6451" s="13">
        <v>6805.94</v>
      </c>
    </row>
    <row r="6452" spans="1:4" x14ac:dyDescent="0.25">
      <c r="A6452" s="10">
        <v>73.199700000000007</v>
      </c>
      <c r="B6452" s="11">
        <v>14.870699999999999</v>
      </c>
      <c r="C6452" s="12">
        <v>2.7063999999999999</v>
      </c>
      <c r="D6452" s="13">
        <v>6805.62</v>
      </c>
    </row>
    <row r="6453" spans="1:4" x14ac:dyDescent="0.25">
      <c r="A6453" s="10">
        <v>73.209699999999998</v>
      </c>
      <c r="B6453" s="11">
        <v>14.8743</v>
      </c>
      <c r="C6453" s="12">
        <v>2.7069999999999999</v>
      </c>
      <c r="D6453" s="13">
        <v>6804.82</v>
      </c>
    </row>
    <row r="6454" spans="1:4" x14ac:dyDescent="0.25">
      <c r="A6454" s="10">
        <v>73.219700000000003</v>
      </c>
      <c r="B6454" s="11">
        <v>14.8782</v>
      </c>
      <c r="C6454" s="12">
        <v>2.7075999999999998</v>
      </c>
      <c r="D6454" s="13">
        <v>6803.07</v>
      </c>
    </row>
    <row r="6455" spans="1:4" x14ac:dyDescent="0.25">
      <c r="A6455" s="10">
        <v>73.229699999999994</v>
      </c>
      <c r="B6455" s="11">
        <v>14.882099999999999</v>
      </c>
      <c r="C6455" s="12">
        <v>2.7082000000000002</v>
      </c>
      <c r="D6455" s="13">
        <v>6800.71</v>
      </c>
    </row>
    <row r="6456" spans="1:4" x14ac:dyDescent="0.25">
      <c r="A6456" s="10">
        <v>73.239699999999999</v>
      </c>
      <c r="B6456" s="11">
        <v>14.885999999999999</v>
      </c>
      <c r="C6456" s="12">
        <v>2.7088000000000001</v>
      </c>
      <c r="D6456" s="13">
        <v>6798.04</v>
      </c>
    </row>
    <row r="6457" spans="1:4" x14ac:dyDescent="0.25">
      <c r="A6457" s="10">
        <v>73.249700000000004</v>
      </c>
      <c r="B6457" s="11">
        <v>14.889900000000001</v>
      </c>
      <c r="C6457" s="12">
        <v>2.7094</v>
      </c>
      <c r="D6457" s="13">
        <v>6795.2</v>
      </c>
    </row>
    <row r="6458" spans="1:4" x14ac:dyDescent="0.25">
      <c r="A6458" s="10">
        <v>73.259699999999995</v>
      </c>
      <c r="B6458" s="11">
        <v>14.893800000000001</v>
      </c>
      <c r="C6458" s="12">
        <v>2.71</v>
      </c>
      <c r="D6458" s="13">
        <v>6792.31</v>
      </c>
    </row>
    <row r="6459" spans="1:4" x14ac:dyDescent="0.25">
      <c r="A6459" s="10">
        <v>73.2697</v>
      </c>
      <c r="B6459" s="11">
        <v>14.898</v>
      </c>
      <c r="C6459" s="12">
        <v>2.7105999999999999</v>
      </c>
      <c r="D6459" s="13">
        <v>6789.14</v>
      </c>
    </row>
    <row r="6460" spans="1:4" x14ac:dyDescent="0.25">
      <c r="A6460" s="10">
        <v>73.279700000000005</v>
      </c>
      <c r="B6460" s="11">
        <v>14.901300000000001</v>
      </c>
      <c r="C6460" s="12">
        <v>2.7111000000000001</v>
      </c>
      <c r="D6460" s="13">
        <v>6785.92</v>
      </c>
    </row>
    <row r="6461" spans="1:4" x14ac:dyDescent="0.25">
      <c r="A6461" s="10">
        <v>73.289699999999996</v>
      </c>
      <c r="B6461" s="11">
        <v>14.905200000000001</v>
      </c>
      <c r="C6461" s="12">
        <v>2.7117</v>
      </c>
      <c r="D6461" s="13">
        <v>6783.37</v>
      </c>
    </row>
    <row r="6462" spans="1:4" x14ac:dyDescent="0.25">
      <c r="A6462" s="10">
        <v>73.299700000000001</v>
      </c>
      <c r="B6462" s="11">
        <v>14.9094</v>
      </c>
      <c r="C6462" s="12">
        <v>2.7122999999999999</v>
      </c>
      <c r="D6462" s="13">
        <v>6781.32</v>
      </c>
    </row>
    <row r="6463" spans="1:4" x14ac:dyDescent="0.25">
      <c r="A6463" s="10">
        <v>73.309700000000007</v>
      </c>
      <c r="B6463" s="11">
        <v>14.913</v>
      </c>
      <c r="C6463" s="12">
        <v>2.7128999999999999</v>
      </c>
      <c r="D6463" s="13">
        <v>6779.83</v>
      </c>
    </row>
    <row r="6464" spans="1:4" x14ac:dyDescent="0.25">
      <c r="A6464" s="10">
        <v>73.319699999999997</v>
      </c>
      <c r="B6464" s="11">
        <v>14.917199999999999</v>
      </c>
      <c r="C6464" s="12">
        <v>2.7134</v>
      </c>
      <c r="D6464" s="13">
        <v>6778.96</v>
      </c>
    </row>
    <row r="6465" spans="1:4" x14ac:dyDescent="0.25">
      <c r="A6465" s="10">
        <v>73.329700000000003</v>
      </c>
      <c r="B6465" s="11">
        <v>14.921099999999999</v>
      </c>
      <c r="C6465" s="12">
        <v>2.714</v>
      </c>
      <c r="D6465" s="13">
        <v>6778.67</v>
      </c>
    </row>
    <row r="6466" spans="1:4" x14ac:dyDescent="0.25">
      <c r="A6466" s="10">
        <v>73.339699999999993</v>
      </c>
      <c r="B6466" s="11">
        <v>14.9247</v>
      </c>
      <c r="C6466" s="12">
        <v>2.7145999999999999</v>
      </c>
      <c r="D6466" s="13">
        <v>6778.77</v>
      </c>
    </row>
    <row r="6467" spans="1:4" x14ac:dyDescent="0.25">
      <c r="A6467" s="10">
        <v>73.349699999999999</v>
      </c>
      <c r="B6467" s="11">
        <v>14.9283</v>
      </c>
      <c r="C6467" s="12">
        <v>2.7151999999999998</v>
      </c>
      <c r="D6467" s="13">
        <v>6779.47</v>
      </c>
    </row>
    <row r="6468" spans="1:4" x14ac:dyDescent="0.25">
      <c r="A6468" s="10">
        <v>73.359700000000004</v>
      </c>
      <c r="B6468" s="11">
        <v>14.932499999999999</v>
      </c>
      <c r="C6468" s="12">
        <v>2.7158000000000002</v>
      </c>
      <c r="D6468" s="13">
        <v>6781.04</v>
      </c>
    </row>
    <row r="6469" spans="1:4" x14ac:dyDescent="0.25">
      <c r="A6469" s="10">
        <v>73.369699999999995</v>
      </c>
      <c r="B6469" s="11">
        <v>14.9367</v>
      </c>
      <c r="C6469" s="12">
        <v>2.7164000000000001</v>
      </c>
      <c r="D6469" s="13">
        <v>6783.09</v>
      </c>
    </row>
    <row r="6470" spans="1:4" x14ac:dyDescent="0.25">
      <c r="A6470" s="10">
        <v>73.3797</v>
      </c>
      <c r="B6470" s="11">
        <v>14.940300000000001</v>
      </c>
      <c r="C6470" s="12">
        <v>2.7170000000000001</v>
      </c>
      <c r="D6470" s="13">
        <v>6785.31</v>
      </c>
    </row>
    <row r="6471" spans="1:4" x14ac:dyDescent="0.25">
      <c r="A6471" s="10">
        <v>73.389700000000005</v>
      </c>
      <c r="B6471" s="11">
        <v>14.9445</v>
      </c>
      <c r="C6471" s="12">
        <v>2.7176</v>
      </c>
      <c r="D6471" s="13">
        <v>6787.93</v>
      </c>
    </row>
    <row r="6472" spans="1:4" x14ac:dyDescent="0.25">
      <c r="A6472" s="10">
        <v>73.399699999999996</v>
      </c>
      <c r="B6472" s="11">
        <v>14.948399999999999</v>
      </c>
      <c r="C6472" s="12">
        <v>2.7181999999999999</v>
      </c>
      <c r="D6472" s="13">
        <v>6790.65</v>
      </c>
    </row>
    <row r="6473" spans="1:4" x14ac:dyDescent="0.25">
      <c r="A6473" s="10">
        <v>73.409700000000001</v>
      </c>
      <c r="B6473" s="11">
        <v>14.952299999999999</v>
      </c>
      <c r="C6473" s="12">
        <v>2.7189000000000001</v>
      </c>
      <c r="D6473" s="13">
        <v>6793.14</v>
      </c>
    </row>
    <row r="6474" spans="1:4" x14ac:dyDescent="0.25">
      <c r="A6474" s="10">
        <v>73.419700000000006</v>
      </c>
      <c r="B6474" s="11">
        <v>14.9559</v>
      </c>
      <c r="C6474" s="12">
        <v>2.7195</v>
      </c>
      <c r="D6474" s="13">
        <v>6795.98</v>
      </c>
    </row>
    <row r="6475" spans="1:4" x14ac:dyDescent="0.25">
      <c r="A6475" s="10">
        <v>73.429699999999997</v>
      </c>
      <c r="B6475" s="11">
        <v>14.9598</v>
      </c>
      <c r="C6475" s="12">
        <v>2.7201</v>
      </c>
      <c r="D6475" s="13">
        <v>6798.35</v>
      </c>
    </row>
    <row r="6476" spans="1:4" x14ac:dyDescent="0.25">
      <c r="A6476" s="10">
        <v>73.439700000000002</v>
      </c>
      <c r="B6476" s="11">
        <v>14.964</v>
      </c>
      <c r="C6476" s="12">
        <v>2.7206000000000001</v>
      </c>
      <c r="D6476" s="13">
        <v>6800.36</v>
      </c>
    </row>
    <row r="6477" spans="1:4" x14ac:dyDescent="0.25">
      <c r="A6477" s="10">
        <v>73.449700000000007</v>
      </c>
      <c r="B6477" s="11">
        <v>14.9682</v>
      </c>
      <c r="C6477" s="12">
        <v>2.7212999999999998</v>
      </c>
      <c r="D6477" s="13">
        <v>6802.02</v>
      </c>
    </row>
    <row r="6478" spans="1:4" x14ac:dyDescent="0.25">
      <c r="A6478" s="10">
        <v>73.459699999999998</v>
      </c>
      <c r="B6478" s="11">
        <v>14.972099999999999</v>
      </c>
      <c r="C6478" s="12">
        <v>2.7219000000000002</v>
      </c>
      <c r="D6478" s="13">
        <v>6803.18</v>
      </c>
    </row>
    <row r="6479" spans="1:4" x14ac:dyDescent="0.25">
      <c r="A6479" s="10">
        <v>73.469700000000003</v>
      </c>
      <c r="B6479" s="11">
        <v>14.9757</v>
      </c>
      <c r="C6479" s="12">
        <v>2.7225000000000001</v>
      </c>
      <c r="D6479" s="13">
        <v>6803.68</v>
      </c>
    </row>
    <row r="6480" spans="1:4" x14ac:dyDescent="0.25">
      <c r="A6480" s="10">
        <v>73.479699999999994</v>
      </c>
      <c r="B6480" s="11">
        <v>14.9796</v>
      </c>
      <c r="C6480" s="12">
        <v>2.7231000000000001</v>
      </c>
      <c r="D6480" s="13">
        <v>6803.64</v>
      </c>
    </row>
    <row r="6481" spans="1:4" x14ac:dyDescent="0.25">
      <c r="A6481" s="10">
        <v>73.489699999999999</v>
      </c>
      <c r="B6481" s="11">
        <v>14.983499999999999</v>
      </c>
      <c r="C6481" s="12">
        <v>2.7237</v>
      </c>
      <c r="D6481" s="13">
        <v>6803.24</v>
      </c>
    </row>
    <row r="6482" spans="1:4" x14ac:dyDescent="0.25">
      <c r="A6482" s="10">
        <v>73.499700000000004</v>
      </c>
      <c r="B6482" s="11">
        <v>14.987399999999999</v>
      </c>
      <c r="C6482" s="12">
        <v>2.7242999999999999</v>
      </c>
      <c r="D6482" s="13">
        <v>6802.09</v>
      </c>
    </row>
    <row r="6483" spans="1:4" x14ac:dyDescent="0.25">
      <c r="A6483" s="10">
        <v>73.509699999999995</v>
      </c>
      <c r="B6483" s="11">
        <v>14.991899999999999</v>
      </c>
      <c r="C6483" s="12">
        <v>2.7250000000000001</v>
      </c>
      <c r="D6483" s="13">
        <v>6800.09</v>
      </c>
    </row>
    <row r="6484" spans="1:4" x14ac:dyDescent="0.25">
      <c r="A6484" s="10">
        <v>73.5197</v>
      </c>
      <c r="B6484" s="11">
        <v>14.995799999999999</v>
      </c>
      <c r="C6484" s="12">
        <v>2.7256</v>
      </c>
      <c r="D6484" s="13">
        <v>6797.51</v>
      </c>
    </row>
    <row r="6485" spans="1:4" x14ac:dyDescent="0.25">
      <c r="A6485" s="10">
        <v>73.529700000000005</v>
      </c>
      <c r="B6485" s="11">
        <v>14.999700000000001</v>
      </c>
      <c r="C6485" s="12">
        <v>2.7262</v>
      </c>
      <c r="D6485" s="13">
        <v>6794.78</v>
      </c>
    </row>
    <row r="6486" spans="1:4" x14ac:dyDescent="0.25">
      <c r="A6486" s="10">
        <v>73.539699999999996</v>
      </c>
      <c r="B6486" s="11">
        <v>15.0036</v>
      </c>
      <c r="C6486" s="12">
        <v>2.7267999999999999</v>
      </c>
      <c r="D6486" s="13">
        <v>6791.84</v>
      </c>
    </row>
    <row r="6487" spans="1:4" x14ac:dyDescent="0.25">
      <c r="A6487" s="10">
        <v>73.549700000000001</v>
      </c>
      <c r="B6487" s="11">
        <v>15.0075</v>
      </c>
      <c r="C6487" s="12">
        <v>2.7275</v>
      </c>
      <c r="D6487" s="13">
        <v>6788.79</v>
      </c>
    </row>
    <row r="6488" spans="1:4" x14ac:dyDescent="0.25">
      <c r="A6488" s="10">
        <v>73.559700000000007</v>
      </c>
      <c r="B6488" s="11">
        <v>15.011100000000001</v>
      </c>
      <c r="C6488" s="12">
        <v>2.7281</v>
      </c>
      <c r="D6488" s="13">
        <v>6785.36</v>
      </c>
    </row>
    <row r="6489" spans="1:4" x14ac:dyDescent="0.25">
      <c r="A6489" s="10">
        <v>73.569699999999997</v>
      </c>
      <c r="B6489" s="11">
        <v>15.0153</v>
      </c>
      <c r="C6489" s="12">
        <v>2.7286999999999999</v>
      </c>
      <c r="D6489" s="13">
        <v>6782.23</v>
      </c>
    </row>
    <row r="6490" spans="1:4" x14ac:dyDescent="0.25">
      <c r="A6490" s="10">
        <v>73.579700000000003</v>
      </c>
      <c r="B6490" s="11">
        <v>15.0192</v>
      </c>
      <c r="C6490" s="12">
        <v>2.7292999999999998</v>
      </c>
      <c r="D6490" s="13">
        <v>6779.74</v>
      </c>
    </row>
    <row r="6491" spans="1:4" x14ac:dyDescent="0.25">
      <c r="A6491" s="10">
        <v>73.589699999999993</v>
      </c>
      <c r="B6491" s="11">
        <v>15.0228</v>
      </c>
      <c r="C6491" s="12">
        <v>2.7299000000000002</v>
      </c>
      <c r="D6491" s="13">
        <v>6777.81</v>
      </c>
    </row>
    <row r="6492" spans="1:4" x14ac:dyDescent="0.25">
      <c r="A6492" s="10">
        <v>73.599699999999999</v>
      </c>
      <c r="B6492" s="11">
        <v>15.026999999999999</v>
      </c>
      <c r="C6492" s="12">
        <v>2.7305000000000001</v>
      </c>
      <c r="D6492" s="13">
        <v>6776.44</v>
      </c>
    </row>
    <row r="6493" spans="1:4" x14ac:dyDescent="0.25">
      <c r="A6493" s="10">
        <v>73.609700000000004</v>
      </c>
      <c r="B6493" s="11">
        <v>15.030900000000001</v>
      </c>
      <c r="C6493" s="12">
        <v>2.7311999999999999</v>
      </c>
      <c r="D6493" s="13">
        <v>6775.66</v>
      </c>
    </row>
    <row r="6494" spans="1:4" x14ac:dyDescent="0.25">
      <c r="A6494" s="10">
        <v>73.619699999999995</v>
      </c>
      <c r="B6494" s="11">
        <v>15.034800000000001</v>
      </c>
      <c r="C6494" s="12">
        <v>2.7317999999999998</v>
      </c>
      <c r="D6494" s="13">
        <v>6775.62</v>
      </c>
    </row>
    <row r="6495" spans="1:4" x14ac:dyDescent="0.25">
      <c r="A6495" s="10">
        <v>73.6297</v>
      </c>
      <c r="B6495" s="11">
        <v>15.0387</v>
      </c>
      <c r="C6495" s="12">
        <v>2.7324000000000002</v>
      </c>
      <c r="D6495" s="13">
        <v>6775.88</v>
      </c>
    </row>
    <row r="6496" spans="1:4" x14ac:dyDescent="0.25">
      <c r="A6496" s="10">
        <v>73.639700000000005</v>
      </c>
      <c r="B6496" s="11">
        <v>15.0426</v>
      </c>
      <c r="C6496" s="12">
        <v>2.7330000000000001</v>
      </c>
      <c r="D6496" s="13">
        <v>6776.94</v>
      </c>
    </row>
    <row r="6497" spans="1:4" x14ac:dyDescent="0.25">
      <c r="A6497" s="10">
        <v>73.649699999999996</v>
      </c>
      <c r="B6497" s="11">
        <v>15.046799999999999</v>
      </c>
      <c r="C6497" s="12">
        <v>2.7336999999999998</v>
      </c>
      <c r="D6497" s="13">
        <v>6778.87</v>
      </c>
    </row>
    <row r="6498" spans="1:4" x14ac:dyDescent="0.25">
      <c r="A6498" s="10">
        <v>73.659700000000001</v>
      </c>
      <c r="B6498" s="11">
        <v>15.050700000000001</v>
      </c>
      <c r="C6498" s="12">
        <v>2.7343000000000002</v>
      </c>
      <c r="D6498" s="13">
        <v>6781.08</v>
      </c>
    </row>
    <row r="6499" spans="1:4" x14ac:dyDescent="0.25">
      <c r="A6499" s="10">
        <v>73.669700000000006</v>
      </c>
      <c r="B6499" s="11">
        <v>15.054600000000001</v>
      </c>
      <c r="C6499" s="12">
        <v>2.7349000000000001</v>
      </c>
      <c r="D6499" s="13">
        <v>6783.57</v>
      </c>
    </row>
    <row r="6500" spans="1:4" x14ac:dyDescent="0.25">
      <c r="A6500" s="10">
        <v>73.679699999999997</v>
      </c>
      <c r="B6500" s="11">
        <v>15.0585</v>
      </c>
      <c r="C6500" s="12">
        <v>2.7355999999999998</v>
      </c>
      <c r="D6500" s="13">
        <v>6786.5</v>
      </c>
    </row>
    <row r="6501" spans="1:4" x14ac:dyDescent="0.25">
      <c r="A6501" s="10">
        <v>73.689700000000002</v>
      </c>
      <c r="B6501" s="11">
        <v>15.063000000000001</v>
      </c>
      <c r="C6501" s="12">
        <v>2.7362000000000002</v>
      </c>
      <c r="D6501" s="13">
        <v>6789.29</v>
      </c>
    </row>
    <row r="6502" spans="1:4" x14ac:dyDescent="0.25">
      <c r="A6502" s="10">
        <v>73.699700000000007</v>
      </c>
      <c r="B6502" s="11">
        <v>15.0669</v>
      </c>
      <c r="C6502" s="12">
        <v>2.7368999999999999</v>
      </c>
      <c r="D6502" s="13">
        <v>6792.04</v>
      </c>
    </row>
    <row r="6503" spans="1:4" x14ac:dyDescent="0.25">
      <c r="A6503" s="10">
        <v>73.709699999999998</v>
      </c>
      <c r="B6503" s="11">
        <v>15.070499999999999</v>
      </c>
      <c r="C6503" s="12">
        <v>2.7374999999999998</v>
      </c>
      <c r="D6503" s="13">
        <v>6794.88</v>
      </c>
    </row>
    <row r="6504" spans="1:4" x14ac:dyDescent="0.25">
      <c r="A6504" s="10">
        <v>73.719700000000003</v>
      </c>
      <c r="B6504" s="11">
        <v>15.0747</v>
      </c>
      <c r="C6504" s="12">
        <v>2.7381000000000002</v>
      </c>
      <c r="D6504" s="13">
        <v>6797.18</v>
      </c>
    </row>
    <row r="6505" spans="1:4" x14ac:dyDescent="0.25">
      <c r="A6505" s="10">
        <v>73.729699999999994</v>
      </c>
      <c r="B6505" s="11">
        <v>15.0786</v>
      </c>
      <c r="C6505" s="12">
        <v>2.7387000000000001</v>
      </c>
      <c r="D6505" s="13">
        <v>6799.08</v>
      </c>
    </row>
    <row r="6506" spans="1:4" x14ac:dyDescent="0.25">
      <c r="A6506" s="10">
        <v>73.739699999999999</v>
      </c>
      <c r="B6506" s="11">
        <v>15.0825</v>
      </c>
      <c r="C6506" s="12">
        <v>2.7393999999999998</v>
      </c>
      <c r="D6506" s="13">
        <v>6800.49</v>
      </c>
    </row>
    <row r="6507" spans="1:4" x14ac:dyDescent="0.25">
      <c r="A6507" s="10">
        <v>73.749700000000004</v>
      </c>
      <c r="B6507" s="11">
        <v>15.0867</v>
      </c>
      <c r="C6507" s="12">
        <v>2.74</v>
      </c>
      <c r="D6507" s="13">
        <v>6801.3</v>
      </c>
    </row>
    <row r="6508" spans="1:4" x14ac:dyDescent="0.25">
      <c r="A6508" s="10">
        <v>73.759699999999995</v>
      </c>
      <c r="B6508" s="11">
        <v>15.0906</v>
      </c>
      <c r="C6508" s="12">
        <v>2.7406000000000001</v>
      </c>
      <c r="D6508" s="13">
        <v>6801.52</v>
      </c>
    </row>
    <row r="6509" spans="1:4" x14ac:dyDescent="0.25">
      <c r="A6509" s="10">
        <v>73.7697</v>
      </c>
      <c r="B6509" s="11">
        <v>15.0945</v>
      </c>
      <c r="C6509" s="12">
        <v>2.7412000000000001</v>
      </c>
      <c r="D6509" s="13">
        <v>6801.33</v>
      </c>
    </row>
    <row r="6510" spans="1:4" x14ac:dyDescent="0.25">
      <c r="A6510" s="10">
        <v>73.779700000000005</v>
      </c>
      <c r="B6510" s="11">
        <v>15.0984</v>
      </c>
      <c r="C6510" s="12">
        <v>2.7418999999999998</v>
      </c>
      <c r="D6510" s="13">
        <v>6800.58</v>
      </c>
    </row>
    <row r="6511" spans="1:4" x14ac:dyDescent="0.25">
      <c r="A6511" s="10">
        <v>73.789699999999996</v>
      </c>
      <c r="B6511" s="11">
        <v>15.102600000000001</v>
      </c>
      <c r="C6511" s="12">
        <v>2.7425999999999999</v>
      </c>
      <c r="D6511" s="13">
        <v>6798.94</v>
      </c>
    </row>
    <row r="6512" spans="1:4" x14ac:dyDescent="0.25">
      <c r="A6512" s="10">
        <v>73.799700000000001</v>
      </c>
      <c r="B6512" s="11">
        <v>15.1065</v>
      </c>
      <c r="C6512" s="12">
        <v>2.7431999999999999</v>
      </c>
      <c r="D6512" s="13">
        <v>6796.67</v>
      </c>
    </row>
    <row r="6513" spans="1:4" x14ac:dyDescent="0.25">
      <c r="A6513" s="10">
        <v>73.809700000000007</v>
      </c>
      <c r="B6513" s="11">
        <v>15.1107</v>
      </c>
      <c r="C6513" s="12">
        <v>2.7437999999999998</v>
      </c>
      <c r="D6513" s="13">
        <v>6794</v>
      </c>
    </row>
    <row r="6514" spans="1:4" x14ac:dyDescent="0.25">
      <c r="A6514" s="10">
        <v>73.819699999999997</v>
      </c>
      <c r="B6514" s="11">
        <v>15.1143</v>
      </c>
      <c r="C6514" s="12">
        <v>2.7444000000000002</v>
      </c>
      <c r="D6514" s="13">
        <v>6790.96</v>
      </c>
    </row>
    <row r="6515" spans="1:4" x14ac:dyDescent="0.25">
      <c r="A6515" s="10">
        <v>73.829700000000003</v>
      </c>
      <c r="B6515" s="11">
        <v>15.118499999999999</v>
      </c>
      <c r="C6515" s="12">
        <v>2.7450999999999999</v>
      </c>
      <c r="D6515" s="13">
        <v>6787.97</v>
      </c>
    </row>
    <row r="6516" spans="1:4" x14ac:dyDescent="0.25">
      <c r="A6516" s="10">
        <v>73.839699999999993</v>
      </c>
      <c r="B6516" s="11">
        <v>15.1227</v>
      </c>
      <c r="C6516" s="12">
        <v>2.7458</v>
      </c>
      <c r="D6516" s="13">
        <v>6784.83</v>
      </c>
    </row>
    <row r="6517" spans="1:4" x14ac:dyDescent="0.25">
      <c r="A6517" s="10">
        <v>73.849699999999999</v>
      </c>
      <c r="B6517" s="11">
        <v>15.126300000000001</v>
      </c>
      <c r="C6517" s="12">
        <v>2.7464</v>
      </c>
      <c r="D6517" s="13">
        <v>6781.38</v>
      </c>
    </row>
    <row r="6518" spans="1:4" x14ac:dyDescent="0.25">
      <c r="A6518" s="10">
        <v>73.859700000000004</v>
      </c>
      <c r="B6518" s="11">
        <v>15.1305</v>
      </c>
      <c r="C6518" s="12">
        <v>2.7469999999999999</v>
      </c>
      <c r="D6518" s="13">
        <v>6778.42</v>
      </c>
    </row>
    <row r="6519" spans="1:4" x14ac:dyDescent="0.25">
      <c r="A6519" s="10">
        <v>73.869699999999995</v>
      </c>
      <c r="B6519" s="11">
        <v>15.1347</v>
      </c>
      <c r="C6519" s="12">
        <v>2.7475999999999998</v>
      </c>
      <c r="D6519" s="13">
        <v>6776.12</v>
      </c>
    </row>
    <row r="6520" spans="1:4" x14ac:dyDescent="0.25">
      <c r="A6520" s="10">
        <v>73.8797</v>
      </c>
      <c r="B6520" s="11">
        <v>15.138299999999999</v>
      </c>
      <c r="C6520" s="12">
        <v>2.7483</v>
      </c>
      <c r="D6520" s="13">
        <v>6774.36</v>
      </c>
    </row>
    <row r="6521" spans="1:4" x14ac:dyDescent="0.25">
      <c r="A6521" s="10">
        <v>73.889700000000005</v>
      </c>
      <c r="B6521" s="11">
        <v>15.142200000000001</v>
      </c>
      <c r="C6521" s="12">
        <v>2.7490000000000001</v>
      </c>
      <c r="D6521" s="13">
        <v>6773.18</v>
      </c>
    </row>
    <row r="6522" spans="1:4" x14ac:dyDescent="0.25">
      <c r="A6522" s="10">
        <v>73.899699999999996</v>
      </c>
      <c r="B6522" s="11">
        <v>15.146100000000001</v>
      </c>
      <c r="C6522" s="12">
        <v>2.7496</v>
      </c>
      <c r="D6522" s="13">
        <v>6772.73</v>
      </c>
    </row>
    <row r="6523" spans="1:4" x14ac:dyDescent="0.25">
      <c r="A6523" s="10">
        <v>73.909700000000001</v>
      </c>
      <c r="B6523" s="11">
        <v>15.15</v>
      </c>
      <c r="C6523" s="12">
        <v>2.7502</v>
      </c>
      <c r="D6523" s="13">
        <v>6772.82</v>
      </c>
    </row>
    <row r="6524" spans="1:4" x14ac:dyDescent="0.25">
      <c r="A6524" s="10">
        <v>73.919700000000006</v>
      </c>
      <c r="B6524" s="11">
        <v>15.154199999999999</v>
      </c>
      <c r="C6524" s="12">
        <v>2.7509000000000001</v>
      </c>
      <c r="D6524" s="13">
        <v>6773.42</v>
      </c>
    </row>
    <row r="6525" spans="1:4" x14ac:dyDescent="0.25">
      <c r="A6525" s="10">
        <v>73.929699999999997</v>
      </c>
      <c r="B6525" s="11">
        <v>15.1584</v>
      </c>
      <c r="C6525" s="12">
        <v>2.7515999999999998</v>
      </c>
      <c r="D6525" s="13">
        <v>6774.87</v>
      </c>
    </row>
    <row r="6526" spans="1:4" x14ac:dyDescent="0.25">
      <c r="A6526" s="10">
        <v>73.939700000000002</v>
      </c>
      <c r="B6526" s="11">
        <v>15.162599999999999</v>
      </c>
      <c r="C6526" s="12">
        <v>2.7522000000000002</v>
      </c>
      <c r="D6526" s="13">
        <v>6776.91</v>
      </c>
    </row>
    <row r="6527" spans="1:4" x14ac:dyDescent="0.25">
      <c r="A6527" s="10">
        <v>73.949700000000007</v>
      </c>
      <c r="B6527" s="11">
        <v>15.166499999999999</v>
      </c>
      <c r="C6527" s="12">
        <v>2.7528999999999999</v>
      </c>
      <c r="D6527" s="13">
        <v>6779.18</v>
      </c>
    </row>
    <row r="6528" spans="1:4" x14ac:dyDescent="0.25">
      <c r="A6528" s="10">
        <v>73.959699999999998</v>
      </c>
      <c r="B6528" s="11">
        <v>15.170400000000001</v>
      </c>
      <c r="C6528" s="12">
        <v>2.7534999999999998</v>
      </c>
      <c r="D6528" s="13">
        <v>6781.89</v>
      </c>
    </row>
    <row r="6529" spans="1:4" x14ac:dyDescent="0.25">
      <c r="A6529" s="10">
        <v>73.969700000000003</v>
      </c>
      <c r="B6529" s="11">
        <v>15.174300000000001</v>
      </c>
      <c r="C6529" s="12">
        <v>2.7542</v>
      </c>
      <c r="D6529" s="13">
        <v>6784.66</v>
      </c>
    </row>
    <row r="6530" spans="1:4" x14ac:dyDescent="0.25">
      <c r="A6530" s="10">
        <v>73.979699999999994</v>
      </c>
      <c r="B6530" s="11">
        <v>15.1785</v>
      </c>
      <c r="C6530" s="12">
        <v>2.7547999999999999</v>
      </c>
      <c r="D6530" s="13">
        <v>6787.22</v>
      </c>
    </row>
    <row r="6531" spans="1:4" x14ac:dyDescent="0.25">
      <c r="A6531" s="10">
        <v>73.989699999999999</v>
      </c>
      <c r="B6531" s="11">
        <v>15.182700000000001</v>
      </c>
      <c r="C6531" s="12">
        <v>2.7555000000000001</v>
      </c>
      <c r="D6531" s="13">
        <v>6790.04</v>
      </c>
    </row>
    <row r="6532" spans="1:4" x14ac:dyDescent="0.25">
      <c r="A6532" s="10">
        <v>73.999700000000004</v>
      </c>
      <c r="B6532" s="11">
        <v>15.1869</v>
      </c>
      <c r="C6532" s="12">
        <v>2.7561</v>
      </c>
      <c r="D6532" s="13">
        <v>6792.52</v>
      </c>
    </row>
    <row r="6533" spans="1:4" x14ac:dyDescent="0.25">
      <c r="A6533" s="10">
        <v>74.009699999999995</v>
      </c>
      <c r="B6533" s="11">
        <v>15.1905</v>
      </c>
      <c r="C6533" s="12">
        <v>2.7568000000000001</v>
      </c>
      <c r="D6533" s="13">
        <v>6794.53</v>
      </c>
    </row>
    <row r="6534" spans="1:4" x14ac:dyDescent="0.25">
      <c r="A6534" s="10">
        <v>74.0197</v>
      </c>
      <c r="B6534" s="11">
        <v>15.194699999999999</v>
      </c>
      <c r="C6534" s="12">
        <v>2.7574000000000001</v>
      </c>
      <c r="D6534" s="13">
        <v>6796.13</v>
      </c>
    </row>
    <row r="6535" spans="1:4" x14ac:dyDescent="0.25">
      <c r="A6535" s="10">
        <v>74.029700000000005</v>
      </c>
      <c r="B6535" s="11">
        <v>15.198600000000001</v>
      </c>
      <c r="C6535" s="12">
        <v>2.7581000000000002</v>
      </c>
      <c r="D6535" s="13">
        <v>6797.2</v>
      </c>
    </row>
    <row r="6536" spans="1:4" x14ac:dyDescent="0.25">
      <c r="A6536" s="10">
        <v>74.039699999999996</v>
      </c>
      <c r="B6536" s="11">
        <v>15.202500000000001</v>
      </c>
      <c r="C6536" s="12">
        <v>2.7587000000000002</v>
      </c>
      <c r="D6536" s="13">
        <v>6797.72</v>
      </c>
    </row>
    <row r="6537" spans="1:4" x14ac:dyDescent="0.25">
      <c r="A6537" s="10">
        <v>74.049700000000001</v>
      </c>
      <c r="B6537" s="11">
        <v>15.2067</v>
      </c>
      <c r="C6537" s="12">
        <v>2.7593999999999999</v>
      </c>
      <c r="D6537" s="13">
        <v>6797.67</v>
      </c>
    </row>
    <row r="6538" spans="1:4" x14ac:dyDescent="0.25">
      <c r="A6538" s="10">
        <v>74.059700000000007</v>
      </c>
      <c r="B6538" s="11">
        <v>15.210599999999999</v>
      </c>
      <c r="C6538" s="12">
        <v>2.76</v>
      </c>
      <c r="D6538" s="13">
        <v>6797.3</v>
      </c>
    </row>
    <row r="6539" spans="1:4" x14ac:dyDescent="0.25">
      <c r="A6539" s="10">
        <v>74.069699999999997</v>
      </c>
      <c r="B6539" s="11">
        <v>15.2148</v>
      </c>
      <c r="C6539" s="12">
        <v>2.7606999999999999</v>
      </c>
      <c r="D6539" s="13">
        <v>6796.42</v>
      </c>
    </row>
    <row r="6540" spans="1:4" x14ac:dyDescent="0.25">
      <c r="A6540" s="10">
        <v>74.079700000000003</v>
      </c>
      <c r="B6540" s="11">
        <v>15.218999999999999</v>
      </c>
      <c r="C6540" s="12">
        <v>2.7614000000000001</v>
      </c>
      <c r="D6540" s="13">
        <v>6794.63</v>
      </c>
    </row>
    <row r="6541" spans="1:4" x14ac:dyDescent="0.25">
      <c r="A6541" s="10">
        <v>74.089699999999993</v>
      </c>
      <c r="B6541" s="11">
        <v>15.222899999999999</v>
      </c>
      <c r="C6541" s="12">
        <v>2.762</v>
      </c>
      <c r="D6541" s="13">
        <v>6792.26</v>
      </c>
    </row>
    <row r="6542" spans="1:4" x14ac:dyDescent="0.25">
      <c r="A6542" s="10">
        <v>74.099699999999999</v>
      </c>
      <c r="B6542" s="11">
        <v>15.226800000000001</v>
      </c>
      <c r="C6542" s="12">
        <v>2.7627000000000002</v>
      </c>
      <c r="D6542" s="13">
        <v>6789.58</v>
      </c>
    </row>
    <row r="6543" spans="1:4" x14ac:dyDescent="0.25">
      <c r="A6543" s="10">
        <v>74.109700000000004</v>
      </c>
      <c r="B6543" s="11">
        <v>15.231</v>
      </c>
      <c r="C6543" s="12">
        <v>2.7633000000000001</v>
      </c>
      <c r="D6543" s="13">
        <v>6786.68</v>
      </c>
    </row>
    <row r="6544" spans="1:4" x14ac:dyDescent="0.25">
      <c r="A6544" s="10">
        <v>74.119699999999995</v>
      </c>
      <c r="B6544" s="11">
        <v>15.235200000000001</v>
      </c>
      <c r="C6544" s="12">
        <v>2.7639999999999998</v>
      </c>
      <c r="D6544" s="13">
        <v>6783.82</v>
      </c>
    </row>
    <row r="6545" spans="1:4" x14ac:dyDescent="0.25">
      <c r="A6545" s="10">
        <v>74.1297</v>
      </c>
      <c r="B6545" s="11">
        <v>15.239100000000001</v>
      </c>
      <c r="C6545" s="12">
        <v>2.7646000000000002</v>
      </c>
      <c r="D6545" s="13">
        <v>6780.72</v>
      </c>
    </row>
    <row r="6546" spans="1:4" x14ac:dyDescent="0.25">
      <c r="A6546" s="10">
        <v>74.139700000000005</v>
      </c>
      <c r="B6546" s="11">
        <v>15.243</v>
      </c>
      <c r="C6546" s="12">
        <v>2.7652999999999999</v>
      </c>
      <c r="D6546" s="13">
        <v>6777.65</v>
      </c>
    </row>
    <row r="6547" spans="1:4" x14ac:dyDescent="0.25">
      <c r="A6547" s="10">
        <v>74.149699999999996</v>
      </c>
      <c r="B6547" s="11">
        <v>15.2469</v>
      </c>
      <c r="C6547" s="12">
        <v>2.7658999999999998</v>
      </c>
      <c r="D6547" s="13">
        <v>6775.21</v>
      </c>
    </row>
    <row r="6548" spans="1:4" x14ac:dyDescent="0.25">
      <c r="A6548" s="10">
        <v>74.159700000000001</v>
      </c>
      <c r="B6548" s="11">
        <v>15.251099999999999</v>
      </c>
      <c r="C6548" s="12">
        <v>2.7665999999999999</v>
      </c>
      <c r="D6548" s="13">
        <v>6773.2</v>
      </c>
    </row>
    <row r="6549" spans="1:4" x14ac:dyDescent="0.25">
      <c r="A6549" s="10">
        <v>74.169700000000006</v>
      </c>
      <c r="B6549" s="11">
        <v>15.255000000000001</v>
      </c>
      <c r="C6549" s="12">
        <v>2.7671999999999999</v>
      </c>
      <c r="D6549" s="13">
        <v>6771.73</v>
      </c>
    </row>
    <row r="6550" spans="1:4" x14ac:dyDescent="0.25">
      <c r="A6550" s="10">
        <v>74.179699999999997</v>
      </c>
      <c r="B6550" s="11">
        <v>15.2592</v>
      </c>
      <c r="C6550" s="12">
        <v>2.7679</v>
      </c>
      <c r="D6550" s="13">
        <v>6770.9</v>
      </c>
    </row>
    <row r="6551" spans="1:4" x14ac:dyDescent="0.25">
      <c r="A6551" s="10">
        <v>74.189700000000002</v>
      </c>
      <c r="B6551" s="11">
        <v>15.2631</v>
      </c>
      <c r="C6551" s="12">
        <v>2.7685</v>
      </c>
      <c r="D6551" s="13">
        <v>6770.67</v>
      </c>
    </row>
    <row r="6552" spans="1:4" x14ac:dyDescent="0.25">
      <c r="A6552" s="10">
        <v>74.199700000000007</v>
      </c>
      <c r="B6552" s="11">
        <v>15.267300000000001</v>
      </c>
      <c r="C6552" s="12">
        <v>2.7692000000000001</v>
      </c>
      <c r="D6552" s="13">
        <v>6770.9</v>
      </c>
    </row>
    <row r="6553" spans="1:4" x14ac:dyDescent="0.25">
      <c r="A6553" s="10">
        <v>74.209699999999998</v>
      </c>
      <c r="B6553" s="11">
        <v>15.2712</v>
      </c>
      <c r="C6553" s="12">
        <v>2.7698999999999998</v>
      </c>
      <c r="D6553" s="13">
        <v>6771.77</v>
      </c>
    </row>
    <row r="6554" spans="1:4" x14ac:dyDescent="0.25">
      <c r="A6554" s="10">
        <v>74.219700000000003</v>
      </c>
      <c r="B6554" s="11">
        <v>15.2751</v>
      </c>
      <c r="C6554" s="12">
        <v>2.7706</v>
      </c>
      <c r="D6554" s="13">
        <v>6773.52</v>
      </c>
    </row>
    <row r="6555" spans="1:4" x14ac:dyDescent="0.25">
      <c r="A6555" s="10">
        <v>74.229699999999994</v>
      </c>
      <c r="B6555" s="11">
        <v>15.2796</v>
      </c>
      <c r="C6555" s="12">
        <v>2.7711999999999999</v>
      </c>
      <c r="D6555" s="13">
        <v>6775.61</v>
      </c>
    </row>
    <row r="6556" spans="1:4" x14ac:dyDescent="0.25">
      <c r="A6556" s="10">
        <v>74.239699999999999</v>
      </c>
      <c r="B6556" s="11">
        <v>15.2835</v>
      </c>
      <c r="C6556" s="12">
        <v>2.7719</v>
      </c>
      <c r="D6556" s="13">
        <v>6777.9</v>
      </c>
    </row>
    <row r="6557" spans="1:4" x14ac:dyDescent="0.25">
      <c r="A6557" s="10">
        <v>74.249700000000004</v>
      </c>
      <c r="B6557" s="11">
        <v>15.287699999999999</v>
      </c>
      <c r="C6557" s="12">
        <v>2.7725</v>
      </c>
      <c r="D6557" s="13">
        <v>6780.6</v>
      </c>
    </row>
    <row r="6558" spans="1:4" x14ac:dyDescent="0.25">
      <c r="A6558" s="10">
        <v>74.259699999999995</v>
      </c>
      <c r="B6558" s="11">
        <v>15.2919</v>
      </c>
      <c r="C6558" s="12">
        <v>2.7732000000000001</v>
      </c>
      <c r="D6558" s="13">
        <v>6783.23</v>
      </c>
    </row>
    <row r="6559" spans="1:4" x14ac:dyDescent="0.25">
      <c r="A6559" s="10">
        <v>74.2697</v>
      </c>
      <c r="B6559" s="11">
        <v>15.296099999999999</v>
      </c>
      <c r="C6559" s="12">
        <v>2.7738999999999998</v>
      </c>
      <c r="D6559" s="13">
        <v>6785.72</v>
      </c>
    </row>
    <row r="6560" spans="1:4" x14ac:dyDescent="0.25">
      <c r="A6560" s="10">
        <v>74.279700000000005</v>
      </c>
      <c r="B6560" s="11">
        <v>15.3</v>
      </c>
      <c r="C6560" s="12">
        <v>2.7746</v>
      </c>
      <c r="D6560" s="13">
        <v>6788.46</v>
      </c>
    </row>
    <row r="6561" spans="1:4" x14ac:dyDescent="0.25">
      <c r="A6561" s="10">
        <v>74.289699999999996</v>
      </c>
      <c r="B6561" s="11">
        <v>15.3042</v>
      </c>
      <c r="C6561" s="12">
        <v>2.7751999999999999</v>
      </c>
      <c r="D6561" s="13">
        <v>6790.87</v>
      </c>
    </row>
    <row r="6562" spans="1:4" x14ac:dyDescent="0.25">
      <c r="A6562" s="10">
        <v>74.299700000000001</v>
      </c>
      <c r="B6562" s="11">
        <v>15.308400000000001</v>
      </c>
      <c r="C6562" s="12">
        <v>2.7759</v>
      </c>
      <c r="D6562" s="13">
        <v>6792.76</v>
      </c>
    </row>
    <row r="6563" spans="1:4" x14ac:dyDescent="0.25">
      <c r="A6563" s="10">
        <v>74.309700000000007</v>
      </c>
      <c r="B6563" s="11">
        <v>15.3123</v>
      </c>
      <c r="C6563" s="12">
        <v>2.7766000000000002</v>
      </c>
      <c r="D6563" s="13">
        <v>6794.25</v>
      </c>
    </row>
    <row r="6564" spans="1:4" x14ac:dyDescent="0.25">
      <c r="A6564" s="10">
        <v>74.319699999999997</v>
      </c>
      <c r="B6564" s="11">
        <v>15.3165</v>
      </c>
      <c r="C6564" s="12">
        <v>2.7772999999999999</v>
      </c>
      <c r="D6564" s="13">
        <v>6795.18</v>
      </c>
    </row>
    <row r="6565" spans="1:4" x14ac:dyDescent="0.25">
      <c r="A6565" s="10">
        <v>74.329700000000003</v>
      </c>
      <c r="B6565" s="11">
        <v>15.320399999999999</v>
      </c>
      <c r="C6565" s="12">
        <v>2.7778999999999998</v>
      </c>
      <c r="D6565" s="13">
        <v>6795.48</v>
      </c>
    </row>
    <row r="6566" spans="1:4" x14ac:dyDescent="0.25">
      <c r="A6566" s="10">
        <v>74.339699999999993</v>
      </c>
      <c r="B6566" s="11">
        <v>15.3246</v>
      </c>
      <c r="C6566" s="12">
        <v>2.7786</v>
      </c>
      <c r="D6566" s="13">
        <v>6795.28</v>
      </c>
    </row>
    <row r="6567" spans="1:4" x14ac:dyDescent="0.25">
      <c r="A6567" s="10">
        <v>74.349699999999999</v>
      </c>
      <c r="B6567" s="11">
        <v>15.328799999999999</v>
      </c>
      <c r="C6567" s="12">
        <v>2.7793000000000001</v>
      </c>
      <c r="D6567" s="13">
        <v>6794.72</v>
      </c>
    </row>
    <row r="6568" spans="1:4" x14ac:dyDescent="0.25">
      <c r="A6568" s="10">
        <v>74.359700000000004</v>
      </c>
      <c r="B6568" s="11">
        <v>15.333</v>
      </c>
      <c r="C6568" s="12">
        <v>2.78</v>
      </c>
      <c r="D6568" s="13">
        <v>6793.48</v>
      </c>
    </row>
    <row r="6569" spans="1:4" x14ac:dyDescent="0.25">
      <c r="A6569" s="10">
        <v>74.369699999999995</v>
      </c>
      <c r="B6569" s="11">
        <v>15.337199999999999</v>
      </c>
      <c r="C6569" s="12">
        <v>2.7806999999999999</v>
      </c>
      <c r="D6569" s="13">
        <v>6791.51</v>
      </c>
    </row>
    <row r="6570" spans="1:4" x14ac:dyDescent="0.25">
      <c r="A6570" s="10">
        <v>74.3797</v>
      </c>
      <c r="B6570" s="11">
        <v>15.3414</v>
      </c>
      <c r="C6570" s="12">
        <v>2.7812999999999999</v>
      </c>
      <c r="D6570" s="13">
        <v>6788.94</v>
      </c>
    </row>
    <row r="6571" spans="1:4" x14ac:dyDescent="0.25">
      <c r="A6571" s="10">
        <v>74.389700000000005</v>
      </c>
      <c r="B6571" s="11">
        <v>15.3453</v>
      </c>
      <c r="C6571" s="12">
        <v>2.782</v>
      </c>
      <c r="D6571" s="13">
        <v>6786.06</v>
      </c>
    </row>
    <row r="6572" spans="1:4" x14ac:dyDescent="0.25">
      <c r="A6572" s="10">
        <v>74.399699999999996</v>
      </c>
      <c r="B6572" s="11">
        <v>15.3492</v>
      </c>
      <c r="C6572" s="12">
        <v>2.7826</v>
      </c>
      <c r="D6572" s="13">
        <v>6783.13</v>
      </c>
    </row>
    <row r="6573" spans="1:4" x14ac:dyDescent="0.25">
      <c r="A6573" s="10">
        <v>74.409700000000001</v>
      </c>
      <c r="B6573" s="11">
        <v>15.3537</v>
      </c>
      <c r="C6573" s="12">
        <v>2.7833000000000001</v>
      </c>
      <c r="D6573" s="13">
        <v>6780.11</v>
      </c>
    </row>
    <row r="6574" spans="1:4" x14ac:dyDescent="0.25">
      <c r="A6574" s="10">
        <v>74.419700000000006</v>
      </c>
      <c r="B6574" s="11">
        <v>15.3576</v>
      </c>
      <c r="C6574" s="12">
        <v>2.7839</v>
      </c>
      <c r="D6574" s="13">
        <v>6776.83</v>
      </c>
    </row>
    <row r="6575" spans="1:4" x14ac:dyDescent="0.25">
      <c r="A6575" s="10">
        <v>74.429699999999997</v>
      </c>
      <c r="B6575" s="11">
        <v>15.361800000000001</v>
      </c>
      <c r="C6575" s="12">
        <v>2.7845</v>
      </c>
      <c r="D6575" s="13">
        <v>6773.85</v>
      </c>
    </row>
    <row r="6576" spans="1:4" x14ac:dyDescent="0.25">
      <c r="A6576" s="10">
        <v>74.439700000000002</v>
      </c>
      <c r="B6576" s="11">
        <v>15.366</v>
      </c>
      <c r="C6576" s="12">
        <v>2.7850999999999999</v>
      </c>
      <c r="D6576" s="13">
        <v>6771.5</v>
      </c>
    </row>
    <row r="6577" spans="1:4" x14ac:dyDescent="0.25">
      <c r="A6577" s="10">
        <v>74.449700000000007</v>
      </c>
      <c r="B6577" s="11">
        <v>15.369899999999999</v>
      </c>
      <c r="C6577" s="12">
        <v>2.7856999999999998</v>
      </c>
      <c r="D6577" s="13">
        <v>6769.66</v>
      </c>
    </row>
    <row r="6578" spans="1:4" x14ac:dyDescent="0.25">
      <c r="A6578" s="10">
        <v>74.459699999999998</v>
      </c>
      <c r="B6578" s="11">
        <v>15.3741</v>
      </c>
      <c r="C6578" s="12">
        <v>2.7863000000000002</v>
      </c>
      <c r="D6578" s="13">
        <v>6768.33</v>
      </c>
    </row>
    <row r="6579" spans="1:4" x14ac:dyDescent="0.25">
      <c r="A6579" s="10">
        <v>74.469700000000003</v>
      </c>
      <c r="B6579" s="11">
        <v>15.378</v>
      </c>
      <c r="C6579" s="12">
        <v>2.7869000000000002</v>
      </c>
      <c r="D6579" s="13">
        <v>6767.59</v>
      </c>
    </row>
    <row r="6580" spans="1:4" x14ac:dyDescent="0.25">
      <c r="A6580" s="10">
        <v>74.479699999999994</v>
      </c>
      <c r="B6580" s="11">
        <v>15.382199999999999</v>
      </c>
      <c r="C6580" s="12">
        <v>2.7875000000000001</v>
      </c>
      <c r="D6580" s="13">
        <v>6767.56</v>
      </c>
    </row>
    <row r="6581" spans="1:4" x14ac:dyDescent="0.25">
      <c r="A6581" s="10">
        <v>74.489699999999999</v>
      </c>
      <c r="B6581" s="11">
        <v>15.3864</v>
      </c>
      <c r="C6581" s="12">
        <v>2.7881</v>
      </c>
      <c r="D6581" s="13">
        <v>6767.9</v>
      </c>
    </row>
    <row r="6582" spans="1:4" x14ac:dyDescent="0.25">
      <c r="A6582" s="10">
        <v>74.499700000000004</v>
      </c>
      <c r="B6582" s="11">
        <v>15.390599999999999</v>
      </c>
      <c r="C6582" s="12">
        <v>2.7887</v>
      </c>
      <c r="D6582" s="13">
        <v>6769.09</v>
      </c>
    </row>
    <row r="6583" spans="1:4" x14ac:dyDescent="0.25">
      <c r="A6583" s="10">
        <v>74.509699999999995</v>
      </c>
      <c r="B6583" s="11">
        <v>15.3948</v>
      </c>
      <c r="C6583" s="12">
        <v>2.7894000000000001</v>
      </c>
      <c r="D6583" s="13">
        <v>6771.05</v>
      </c>
    </row>
    <row r="6584" spans="1:4" x14ac:dyDescent="0.25">
      <c r="A6584" s="10">
        <v>74.5197</v>
      </c>
      <c r="B6584" s="11">
        <v>15.398999999999999</v>
      </c>
      <c r="C6584" s="12">
        <v>2.79</v>
      </c>
      <c r="D6584" s="13">
        <v>6773.2</v>
      </c>
    </row>
    <row r="6585" spans="1:4" x14ac:dyDescent="0.25">
      <c r="A6585" s="10">
        <v>74.529700000000005</v>
      </c>
      <c r="B6585" s="11">
        <v>15.402900000000001</v>
      </c>
      <c r="C6585" s="12">
        <v>2.7906</v>
      </c>
      <c r="D6585" s="13">
        <v>6775.72</v>
      </c>
    </row>
    <row r="6586" spans="1:4" x14ac:dyDescent="0.25">
      <c r="A6586" s="10">
        <v>74.539699999999996</v>
      </c>
      <c r="B6586" s="11">
        <v>15.4071</v>
      </c>
      <c r="C6586" s="12">
        <v>2.7911999999999999</v>
      </c>
      <c r="D6586" s="13">
        <v>6778.53</v>
      </c>
    </row>
    <row r="6587" spans="1:4" x14ac:dyDescent="0.25">
      <c r="A6587" s="10">
        <v>74.549700000000001</v>
      </c>
      <c r="B6587" s="11">
        <v>15.4116</v>
      </c>
      <c r="C6587" s="12">
        <v>2.7919</v>
      </c>
      <c r="D6587" s="13">
        <v>6781.17</v>
      </c>
    </row>
    <row r="6588" spans="1:4" x14ac:dyDescent="0.25">
      <c r="A6588" s="10">
        <v>74.559700000000007</v>
      </c>
      <c r="B6588" s="11">
        <v>15.415800000000001</v>
      </c>
      <c r="C6588" s="12">
        <v>2.7925</v>
      </c>
      <c r="D6588" s="13">
        <v>6783.93</v>
      </c>
    </row>
    <row r="6589" spans="1:4" x14ac:dyDescent="0.25">
      <c r="A6589" s="10">
        <v>74.569699999999997</v>
      </c>
      <c r="B6589" s="11">
        <v>15.42</v>
      </c>
      <c r="C6589" s="12">
        <v>2.7930999999999999</v>
      </c>
      <c r="D6589" s="13">
        <v>6786.64</v>
      </c>
    </row>
    <row r="6590" spans="1:4" x14ac:dyDescent="0.25">
      <c r="A6590" s="10">
        <v>74.579700000000003</v>
      </c>
      <c r="B6590" s="11">
        <v>15.4239</v>
      </c>
      <c r="C6590" s="12">
        <v>2.7936999999999999</v>
      </c>
      <c r="D6590" s="13">
        <v>6788.88</v>
      </c>
    </row>
    <row r="6591" spans="1:4" x14ac:dyDescent="0.25">
      <c r="A6591" s="10">
        <v>74.589699999999993</v>
      </c>
      <c r="B6591" s="11">
        <v>15.428100000000001</v>
      </c>
      <c r="C6591" s="12">
        <v>2.7942999999999998</v>
      </c>
      <c r="D6591" s="13">
        <v>6790.74</v>
      </c>
    </row>
    <row r="6592" spans="1:4" x14ac:dyDescent="0.25">
      <c r="A6592" s="10">
        <v>74.599699999999999</v>
      </c>
      <c r="B6592" s="11">
        <v>15.4323</v>
      </c>
      <c r="C6592" s="12">
        <v>2.7949000000000002</v>
      </c>
      <c r="D6592" s="13">
        <v>6792.07</v>
      </c>
    </row>
    <row r="6593" spans="1:4" x14ac:dyDescent="0.25">
      <c r="A6593" s="10">
        <v>74.609700000000004</v>
      </c>
      <c r="B6593" s="11">
        <v>15.4368</v>
      </c>
      <c r="C6593" s="12">
        <v>2.7955999999999999</v>
      </c>
      <c r="D6593" s="13">
        <v>6792.84</v>
      </c>
    </row>
    <row r="6594" spans="1:4" x14ac:dyDescent="0.25">
      <c r="A6594" s="10">
        <v>74.619699999999995</v>
      </c>
      <c r="B6594" s="11">
        <v>15.441000000000001</v>
      </c>
      <c r="C6594" s="12">
        <v>2.7961999999999998</v>
      </c>
      <c r="D6594" s="13">
        <v>6792.91</v>
      </c>
    </row>
    <row r="6595" spans="1:4" x14ac:dyDescent="0.25">
      <c r="A6595" s="10">
        <v>74.6297</v>
      </c>
      <c r="B6595" s="11">
        <v>15.444599999999999</v>
      </c>
      <c r="C6595" s="12">
        <v>2.7968000000000002</v>
      </c>
      <c r="D6595" s="13">
        <v>6792.56</v>
      </c>
    </row>
    <row r="6596" spans="1:4" x14ac:dyDescent="0.25">
      <c r="A6596" s="10">
        <v>74.639700000000005</v>
      </c>
      <c r="B6596" s="11">
        <v>15.4491</v>
      </c>
      <c r="C6596" s="12">
        <v>2.7974000000000001</v>
      </c>
      <c r="D6596" s="13">
        <v>6791.81</v>
      </c>
    </row>
    <row r="6597" spans="1:4" x14ac:dyDescent="0.25">
      <c r="A6597" s="10">
        <v>74.649699999999996</v>
      </c>
      <c r="B6597" s="11">
        <v>15.4533</v>
      </c>
      <c r="C6597" s="12">
        <v>2.7980999999999998</v>
      </c>
      <c r="D6597" s="13">
        <v>6790.1</v>
      </c>
    </row>
    <row r="6598" spans="1:4" x14ac:dyDescent="0.25">
      <c r="A6598" s="10">
        <v>74.659700000000001</v>
      </c>
      <c r="B6598" s="11">
        <v>15.4572</v>
      </c>
      <c r="C6598" s="12">
        <v>2.7987000000000002</v>
      </c>
      <c r="D6598" s="13">
        <v>6787.76</v>
      </c>
    </row>
    <row r="6599" spans="1:4" x14ac:dyDescent="0.25">
      <c r="A6599" s="10">
        <v>74.669700000000006</v>
      </c>
      <c r="B6599" s="11">
        <v>15.4617</v>
      </c>
      <c r="C6599" s="12">
        <v>2.7993000000000001</v>
      </c>
      <c r="D6599" s="13">
        <v>6785.02</v>
      </c>
    </row>
    <row r="6600" spans="1:4" x14ac:dyDescent="0.25">
      <c r="A6600" s="10">
        <v>74.679699999999997</v>
      </c>
      <c r="B6600" s="11">
        <v>15.4659</v>
      </c>
      <c r="C6600" s="12">
        <v>2.7999000000000001</v>
      </c>
      <c r="D6600" s="13">
        <v>6781.99</v>
      </c>
    </row>
    <row r="6601" spans="1:4" x14ac:dyDescent="0.25">
      <c r="A6601" s="10">
        <v>74.689700000000002</v>
      </c>
      <c r="B6601" s="11">
        <v>15.4701</v>
      </c>
      <c r="C6601" s="12">
        <v>2.8006000000000002</v>
      </c>
      <c r="D6601" s="13">
        <v>6778.98</v>
      </c>
    </row>
    <row r="6602" spans="1:4" x14ac:dyDescent="0.25">
      <c r="A6602" s="10">
        <v>74.699700000000007</v>
      </c>
      <c r="B6602" s="11">
        <v>15.474299999999999</v>
      </c>
      <c r="C6602" s="12">
        <v>2.8012000000000001</v>
      </c>
      <c r="D6602" s="13">
        <v>6775.77</v>
      </c>
    </row>
    <row r="6603" spans="1:4" x14ac:dyDescent="0.25">
      <c r="A6603" s="10">
        <v>74.709699999999998</v>
      </c>
      <c r="B6603" s="11">
        <v>15.478199999999999</v>
      </c>
      <c r="C6603" s="12">
        <v>2.8018999999999998</v>
      </c>
      <c r="D6603" s="13">
        <v>6772.34</v>
      </c>
    </row>
    <row r="6604" spans="1:4" x14ac:dyDescent="0.25">
      <c r="A6604" s="10">
        <v>74.719700000000003</v>
      </c>
      <c r="B6604" s="11">
        <v>15.4824</v>
      </c>
      <c r="C6604" s="12">
        <v>2.8025000000000002</v>
      </c>
      <c r="D6604" s="13">
        <v>6769.55</v>
      </c>
    </row>
    <row r="6605" spans="1:4" x14ac:dyDescent="0.25">
      <c r="A6605" s="10">
        <v>74.729699999999994</v>
      </c>
      <c r="B6605" s="11">
        <v>15.486599999999999</v>
      </c>
      <c r="C6605" s="12">
        <v>2.8031000000000001</v>
      </c>
      <c r="D6605" s="13">
        <v>6767.43</v>
      </c>
    </row>
    <row r="6606" spans="1:4" x14ac:dyDescent="0.25">
      <c r="A6606" s="10">
        <v>74.739699999999999</v>
      </c>
      <c r="B6606" s="11">
        <v>15.4908</v>
      </c>
      <c r="C6606" s="12">
        <v>2.8037000000000001</v>
      </c>
      <c r="D6606" s="13">
        <v>6765.71</v>
      </c>
    </row>
    <row r="6607" spans="1:4" x14ac:dyDescent="0.25">
      <c r="A6607" s="10">
        <v>74.749700000000004</v>
      </c>
      <c r="B6607" s="11">
        <v>15.494999999999999</v>
      </c>
      <c r="C6607" s="12">
        <v>2.8043999999999998</v>
      </c>
      <c r="D6607" s="13">
        <v>6764.64</v>
      </c>
    </row>
    <row r="6608" spans="1:4" x14ac:dyDescent="0.25">
      <c r="A6608" s="10">
        <v>74.759699999999995</v>
      </c>
      <c r="B6608" s="11">
        <v>15.498900000000001</v>
      </c>
      <c r="C6608" s="12">
        <v>2.8050000000000002</v>
      </c>
      <c r="D6608" s="13">
        <v>6764.26</v>
      </c>
    </row>
    <row r="6609" spans="1:4" x14ac:dyDescent="0.25">
      <c r="A6609" s="10">
        <v>74.7697</v>
      </c>
      <c r="B6609" s="11">
        <v>15.5031</v>
      </c>
      <c r="C6609" s="12">
        <v>2.8056000000000001</v>
      </c>
      <c r="D6609" s="13">
        <v>6764.38</v>
      </c>
    </row>
    <row r="6610" spans="1:4" x14ac:dyDescent="0.25">
      <c r="A6610" s="10">
        <v>74.779700000000005</v>
      </c>
      <c r="B6610" s="11">
        <v>15.5076</v>
      </c>
      <c r="C6610" s="12">
        <v>2.8062999999999998</v>
      </c>
      <c r="D6610" s="13">
        <v>6764.98</v>
      </c>
    </row>
    <row r="6611" spans="1:4" x14ac:dyDescent="0.25">
      <c r="A6611" s="10">
        <v>74.789699999999996</v>
      </c>
      <c r="B6611" s="11">
        <v>15.5121</v>
      </c>
      <c r="C6611" s="12">
        <v>2.8069000000000002</v>
      </c>
      <c r="D6611" s="13">
        <v>6766.51</v>
      </c>
    </row>
    <row r="6612" spans="1:4" x14ac:dyDescent="0.25">
      <c r="A6612" s="10">
        <v>74.799700000000001</v>
      </c>
      <c r="B6612" s="11">
        <v>15.516299999999999</v>
      </c>
      <c r="C6612" s="12">
        <v>2.8075999999999999</v>
      </c>
      <c r="D6612" s="13">
        <v>6768.61</v>
      </c>
    </row>
    <row r="6613" spans="1:4" x14ac:dyDescent="0.25">
      <c r="A6613" s="10">
        <v>74.809700000000007</v>
      </c>
      <c r="B6613" s="11">
        <v>15.520200000000001</v>
      </c>
      <c r="C6613" s="12">
        <v>2.8081999999999998</v>
      </c>
      <c r="D6613" s="13">
        <v>6770.89</v>
      </c>
    </row>
    <row r="6614" spans="1:4" x14ac:dyDescent="0.25">
      <c r="A6614" s="10">
        <v>74.819699999999997</v>
      </c>
      <c r="B6614" s="11">
        <v>15.524100000000001</v>
      </c>
      <c r="C6614" s="12">
        <v>2.8088000000000002</v>
      </c>
      <c r="D6614" s="13">
        <v>6773.69</v>
      </c>
    </row>
    <row r="6615" spans="1:4" x14ac:dyDescent="0.25">
      <c r="A6615" s="10">
        <v>74.829700000000003</v>
      </c>
      <c r="B6615" s="11">
        <v>15.5283</v>
      </c>
      <c r="C6615" s="12">
        <v>2.8094999999999999</v>
      </c>
      <c r="D6615" s="13">
        <v>6776.42</v>
      </c>
    </row>
    <row r="6616" spans="1:4" x14ac:dyDescent="0.25">
      <c r="A6616" s="10">
        <v>74.839699999999993</v>
      </c>
      <c r="B6616" s="11">
        <v>15.5328</v>
      </c>
      <c r="C6616" s="12">
        <v>2.8102</v>
      </c>
      <c r="D6616" s="13">
        <v>6779.02</v>
      </c>
    </row>
    <row r="6617" spans="1:4" x14ac:dyDescent="0.25">
      <c r="A6617" s="10">
        <v>74.849699999999999</v>
      </c>
      <c r="B6617" s="11">
        <v>15.5373</v>
      </c>
      <c r="C6617" s="12">
        <v>2.8108</v>
      </c>
      <c r="D6617" s="13">
        <v>6781.92</v>
      </c>
    </row>
    <row r="6618" spans="1:4" x14ac:dyDescent="0.25">
      <c r="A6618" s="10">
        <v>74.859700000000004</v>
      </c>
      <c r="B6618" s="11">
        <v>15.5418</v>
      </c>
      <c r="C6618" s="12">
        <v>2.8115000000000001</v>
      </c>
      <c r="D6618" s="13">
        <v>6784.39</v>
      </c>
    </row>
    <row r="6619" spans="1:4" x14ac:dyDescent="0.25">
      <c r="A6619" s="10">
        <v>74.869699999999995</v>
      </c>
      <c r="B6619" s="11">
        <v>15.5457</v>
      </c>
      <c r="C6619" s="12">
        <v>2.8121</v>
      </c>
      <c r="D6619" s="13">
        <v>6786.42</v>
      </c>
    </row>
    <row r="6620" spans="1:4" x14ac:dyDescent="0.25">
      <c r="A6620" s="10">
        <v>74.8797</v>
      </c>
      <c r="B6620" s="11">
        <v>15.549899999999999</v>
      </c>
      <c r="C6620" s="12">
        <v>2.8128000000000002</v>
      </c>
      <c r="D6620" s="13">
        <v>6788.12</v>
      </c>
    </row>
    <row r="6621" spans="1:4" x14ac:dyDescent="0.25">
      <c r="A6621" s="10">
        <v>74.889700000000005</v>
      </c>
      <c r="B6621" s="11">
        <v>15.5541</v>
      </c>
      <c r="C6621" s="12">
        <v>2.8134000000000001</v>
      </c>
      <c r="D6621" s="13">
        <v>6789.17</v>
      </c>
    </row>
    <row r="6622" spans="1:4" x14ac:dyDescent="0.25">
      <c r="A6622" s="10">
        <v>74.899699999999996</v>
      </c>
      <c r="B6622" s="11">
        <v>15.558299999999999</v>
      </c>
      <c r="C6622" s="12">
        <v>2.8140999999999998</v>
      </c>
      <c r="D6622" s="13">
        <v>6789.63</v>
      </c>
    </row>
    <row r="6623" spans="1:4" x14ac:dyDescent="0.25">
      <c r="A6623" s="10">
        <v>74.909700000000001</v>
      </c>
      <c r="B6623" s="11">
        <v>15.5625</v>
      </c>
      <c r="C6623" s="12">
        <v>2.8147000000000002</v>
      </c>
      <c r="D6623" s="13">
        <v>6789.55</v>
      </c>
    </row>
    <row r="6624" spans="1:4" x14ac:dyDescent="0.25">
      <c r="A6624" s="10">
        <v>74.919700000000006</v>
      </c>
      <c r="B6624" s="11">
        <v>15.567</v>
      </c>
      <c r="C6624" s="12">
        <v>2.8153999999999999</v>
      </c>
      <c r="D6624" s="13">
        <v>6788.99</v>
      </c>
    </row>
    <row r="6625" spans="1:4" x14ac:dyDescent="0.25">
      <c r="A6625" s="10">
        <v>74.929699999999997</v>
      </c>
      <c r="B6625" s="11">
        <v>15.5715</v>
      </c>
      <c r="C6625" s="12">
        <v>2.8161</v>
      </c>
      <c r="D6625" s="13">
        <v>6787.97</v>
      </c>
    </row>
    <row r="6626" spans="1:4" x14ac:dyDescent="0.25">
      <c r="A6626" s="10">
        <v>74.939700000000002</v>
      </c>
      <c r="B6626" s="11">
        <v>15.575699999999999</v>
      </c>
      <c r="C6626" s="12">
        <v>2.8168000000000002</v>
      </c>
      <c r="D6626" s="13">
        <v>6786.04</v>
      </c>
    </row>
    <row r="6627" spans="1:4" x14ac:dyDescent="0.25">
      <c r="A6627" s="10">
        <v>74.949700000000007</v>
      </c>
      <c r="B6627" s="11">
        <v>15.5799</v>
      </c>
      <c r="C6627" s="12">
        <v>2.8174999999999999</v>
      </c>
      <c r="D6627" s="13">
        <v>6783.55</v>
      </c>
    </row>
    <row r="6628" spans="1:4" x14ac:dyDescent="0.25">
      <c r="A6628" s="10">
        <v>74.959699999999998</v>
      </c>
      <c r="B6628" s="11">
        <v>15.5838</v>
      </c>
      <c r="C6628" s="12">
        <v>2.8180999999999998</v>
      </c>
      <c r="D6628" s="13">
        <v>6780.87</v>
      </c>
    </row>
    <row r="6629" spans="1:4" x14ac:dyDescent="0.25">
      <c r="A6629" s="10">
        <v>74.969700000000003</v>
      </c>
      <c r="B6629" s="11">
        <v>15.587999999999999</v>
      </c>
      <c r="C6629" s="12">
        <v>2.8188</v>
      </c>
      <c r="D6629" s="13">
        <v>6778.06</v>
      </c>
    </row>
    <row r="6630" spans="1:4" x14ac:dyDescent="0.25">
      <c r="A6630" s="10">
        <v>74.979699999999994</v>
      </c>
      <c r="B6630" s="11">
        <v>15.592499999999999</v>
      </c>
      <c r="C6630" s="12">
        <v>2.8195000000000001</v>
      </c>
      <c r="D6630" s="13">
        <v>6775.21</v>
      </c>
    </row>
    <row r="6631" spans="1:4" x14ac:dyDescent="0.25">
      <c r="A6631" s="10">
        <v>74.989699999999999</v>
      </c>
      <c r="B6631" s="11">
        <v>15.597</v>
      </c>
      <c r="C6631" s="12">
        <v>2.8201999999999998</v>
      </c>
      <c r="D6631" s="13">
        <v>6772</v>
      </c>
    </row>
    <row r="6632" spans="1:4" x14ac:dyDescent="0.25">
      <c r="A6632" s="10">
        <v>74.999700000000004</v>
      </c>
      <c r="B6632" s="11">
        <v>15.600899999999999</v>
      </c>
      <c r="C6632" s="12">
        <v>2.8208000000000002</v>
      </c>
      <c r="D6632" s="13">
        <v>6768.8</v>
      </c>
    </row>
    <row r="6633" spans="1:4" x14ac:dyDescent="0.25">
      <c r="A6633" s="10">
        <v>75.009699999999995</v>
      </c>
      <c r="B6633" s="11">
        <v>15.6051</v>
      </c>
      <c r="C6633" s="12">
        <v>2.8214999999999999</v>
      </c>
      <c r="D6633" s="13">
        <v>6766.35</v>
      </c>
    </row>
    <row r="6634" spans="1:4" x14ac:dyDescent="0.25">
      <c r="A6634" s="10">
        <v>75.0197</v>
      </c>
      <c r="B6634" s="11">
        <v>15.609299999999999</v>
      </c>
      <c r="C6634" s="12">
        <v>2.8222</v>
      </c>
      <c r="D6634" s="13">
        <v>6764.49</v>
      </c>
    </row>
    <row r="6635" spans="1:4" x14ac:dyDescent="0.25">
      <c r="A6635" s="10">
        <v>75.029700000000005</v>
      </c>
      <c r="B6635" s="11">
        <v>15.613200000000001</v>
      </c>
      <c r="C6635" s="12">
        <v>2.8228</v>
      </c>
      <c r="D6635" s="13">
        <v>6763.05</v>
      </c>
    </row>
    <row r="6636" spans="1:4" x14ac:dyDescent="0.25">
      <c r="A6636" s="10">
        <v>75.039699999999996</v>
      </c>
      <c r="B6636" s="11">
        <v>15.617699999999999</v>
      </c>
      <c r="C6636" s="12">
        <v>2.8235000000000001</v>
      </c>
      <c r="D6636" s="13">
        <v>6762.27</v>
      </c>
    </row>
    <row r="6637" spans="1:4" x14ac:dyDescent="0.25">
      <c r="A6637" s="10">
        <v>75.049700000000001</v>
      </c>
      <c r="B6637" s="11">
        <v>15.622199999999999</v>
      </c>
      <c r="C6637" s="12">
        <v>2.8241999999999998</v>
      </c>
      <c r="D6637" s="13">
        <v>6762.11</v>
      </c>
    </row>
    <row r="6638" spans="1:4" x14ac:dyDescent="0.25">
      <c r="A6638" s="10">
        <v>75.059700000000007</v>
      </c>
      <c r="B6638" s="11">
        <v>15.6264</v>
      </c>
      <c r="C6638" s="12">
        <v>2.8248000000000002</v>
      </c>
      <c r="D6638" s="13">
        <v>6762.36</v>
      </c>
    </row>
    <row r="6639" spans="1:4" x14ac:dyDescent="0.25">
      <c r="A6639" s="10">
        <v>75.069699999999997</v>
      </c>
      <c r="B6639" s="11">
        <v>15.6309</v>
      </c>
      <c r="C6639" s="12">
        <v>2.8254999999999999</v>
      </c>
      <c r="D6639" s="13">
        <v>6763.15</v>
      </c>
    </row>
    <row r="6640" spans="1:4" x14ac:dyDescent="0.25">
      <c r="A6640" s="10">
        <v>75.079700000000003</v>
      </c>
      <c r="B6640" s="11">
        <v>15.6351</v>
      </c>
      <c r="C6640" s="12">
        <v>2.8262</v>
      </c>
      <c r="D6640" s="13">
        <v>6764.75</v>
      </c>
    </row>
    <row r="6641" spans="1:4" x14ac:dyDescent="0.25">
      <c r="A6641" s="10">
        <v>75.089699999999993</v>
      </c>
      <c r="B6641" s="11">
        <v>15.6393</v>
      </c>
      <c r="C6641" s="12">
        <v>2.8269000000000002</v>
      </c>
      <c r="D6641" s="13">
        <v>6766.79</v>
      </c>
    </row>
    <row r="6642" spans="1:4" x14ac:dyDescent="0.25">
      <c r="A6642" s="10">
        <v>75.099699999999999</v>
      </c>
      <c r="B6642" s="11">
        <v>15.6435</v>
      </c>
      <c r="C6642" s="12">
        <v>2.8275999999999999</v>
      </c>
      <c r="D6642" s="13">
        <v>6769.12</v>
      </c>
    </row>
    <row r="6643" spans="1:4" x14ac:dyDescent="0.25">
      <c r="A6643" s="10">
        <v>75.109700000000004</v>
      </c>
      <c r="B6643" s="11">
        <v>15.6477</v>
      </c>
      <c r="C6643" s="12">
        <v>2.8283</v>
      </c>
      <c r="D6643" s="13">
        <v>6771.7</v>
      </c>
    </row>
    <row r="6644" spans="1:4" x14ac:dyDescent="0.25">
      <c r="A6644" s="10">
        <v>75.119699999999995</v>
      </c>
      <c r="B6644" s="11">
        <v>15.6525</v>
      </c>
      <c r="C6644" s="12">
        <v>2.8290000000000002</v>
      </c>
      <c r="D6644" s="13">
        <v>6774.23</v>
      </c>
    </row>
    <row r="6645" spans="1:4" x14ac:dyDescent="0.25">
      <c r="A6645" s="10">
        <v>75.1297</v>
      </c>
      <c r="B6645" s="11">
        <v>15.656700000000001</v>
      </c>
      <c r="C6645" s="12">
        <v>2.8296999999999999</v>
      </c>
      <c r="D6645" s="13">
        <v>6776.76</v>
      </c>
    </row>
    <row r="6646" spans="1:4" x14ac:dyDescent="0.25">
      <c r="A6646" s="10">
        <v>75.139700000000005</v>
      </c>
      <c r="B6646" s="11">
        <v>15.6609</v>
      </c>
      <c r="C6646" s="12">
        <v>2.8304</v>
      </c>
      <c r="D6646" s="13">
        <v>6779.45</v>
      </c>
    </row>
    <row r="6647" spans="1:4" x14ac:dyDescent="0.25">
      <c r="A6647" s="10">
        <v>75.149699999999996</v>
      </c>
      <c r="B6647" s="11">
        <v>15.665100000000001</v>
      </c>
      <c r="C6647" s="12">
        <v>2.831</v>
      </c>
      <c r="D6647" s="13">
        <v>6781.67</v>
      </c>
    </row>
    <row r="6648" spans="1:4" x14ac:dyDescent="0.25">
      <c r="A6648" s="10">
        <v>75.159700000000001</v>
      </c>
      <c r="B6648" s="11">
        <v>15.6693</v>
      </c>
      <c r="C6648" s="12">
        <v>2.8317000000000001</v>
      </c>
      <c r="D6648" s="13">
        <v>6783.45</v>
      </c>
    </row>
    <row r="6649" spans="1:4" x14ac:dyDescent="0.25">
      <c r="A6649" s="10">
        <v>75.169700000000006</v>
      </c>
      <c r="B6649" s="11">
        <v>15.6738</v>
      </c>
      <c r="C6649" s="12">
        <v>2.8323999999999998</v>
      </c>
      <c r="D6649" s="13">
        <v>6784.92</v>
      </c>
    </row>
    <row r="6650" spans="1:4" x14ac:dyDescent="0.25">
      <c r="A6650" s="10">
        <v>75.179699999999997</v>
      </c>
      <c r="B6650" s="11">
        <v>15.6783</v>
      </c>
      <c r="C6650" s="12">
        <v>2.8331</v>
      </c>
      <c r="D6650" s="13">
        <v>6785.9</v>
      </c>
    </row>
    <row r="6651" spans="1:4" x14ac:dyDescent="0.25">
      <c r="A6651" s="10">
        <v>75.189700000000002</v>
      </c>
      <c r="B6651" s="11">
        <v>15.682499999999999</v>
      </c>
      <c r="C6651" s="12">
        <v>2.8338000000000001</v>
      </c>
      <c r="D6651" s="13">
        <v>6786.19</v>
      </c>
    </row>
    <row r="6652" spans="1:4" x14ac:dyDescent="0.25">
      <c r="A6652" s="10">
        <v>75.199700000000007</v>
      </c>
      <c r="B6652" s="11">
        <v>15.6867</v>
      </c>
      <c r="C6652" s="12">
        <v>2.8344</v>
      </c>
      <c r="D6652" s="13">
        <v>6786.03</v>
      </c>
    </row>
    <row r="6653" spans="1:4" x14ac:dyDescent="0.25">
      <c r="A6653" s="10">
        <v>75.209699999999998</v>
      </c>
      <c r="B6653" s="11">
        <v>15.690899999999999</v>
      </c>
      <c r="C6653" s="12">
        <v>2.8351000000000002</v>
      </c>
      <c r="D6653" s="13">
        <v>6785.51</v>
      </c>
    </row>
    <row r="6654" spans="1:4" x14ac:dyDescent="0.25">
      <c r="A6654" s="10">
        <v>75.219700000000003</v>
      </c>
      <c r="B6654" s="11">
        <v>15.695399999999999</v>
      </c>
      <c r="C6654" s="12">
        <v>2.8357999999999999</v>
      </c>
      <c r="D6654" s="13">
        <v>6784.15</v>
      </c>
    </row>
    <row r="6655" spans="1:4" x14ac:dyDescent="0.25">
      <c r="A6655" s="10">
        <v>75.229699999999994</v>
      </c>
      <c r="B6655" s="11">
        <v>15.6999</v>
      </c>
      <c r="C6655" s="12">
        <v>2.8365999999999998</v>
      </c>
      <c r="D6655" s="13">
        <v>6781.98</v>
      </c>
    </row>
    <row r="6656" spans="1:4" x14ac:dyDescent="0.25">
      <c r="A6656" s="10">
        <v>75.239699999999999</v>
      </c>
      <c r="B6656" s="11">
        <v>15.7041</v>
      </c>
      <c r="C6656" s="12">
        <v>2.8372000000000002</v>
      </c>
      <c r="D6656" s="13">
        <v>6779.38</v>
      </c>
    </row>
    <row r="6657" spans="1:4" x14ac:dyDescent="0.25">
      <c r="A6657" s="10">
        <v>75.249700000000004</v>
      </c>
      <c r="B6657" s="11">
        <v>15.708299999999999</v>
      </c>
      <c r="C6657" s="12">
        <v>2.8378999999999999</v>
      </c>
      <c r="D6657" s="13">
        <v>6776.58</v>
      </c>
    </row>
    <row r="6658" spans="1:4" x14ac:dyDescent="0.25">
      <c r="A6658" s="10">
        <v>75.259699999999995</v>
      </c>
      <c r="B6658" s="11">
        <v>15.7128</v>
      </c>
      <c r="C6658" s="12">
        <v>2.8386</v>
      </c>
      <c r="D6658" s="13">
        <v>6773.62</v>
      </c>
    </row>
    <row r="6659" spans="1:4" x14ac:dyDescent="0.25">
      <c r="A6659" s="10">
        <v>75.2697</v>
      </c>
      <c r="B6659" s="11">
        <v>15.717000000000001</v>
      </c>
      <c r="C6659" s="12">
        <v>2.8393000000000002</v>
      </c>
      <c r="D6659" s="13">
        <v>6770.53</v>
      </c>
    </row>
    <row r="6660" spans="1:4" x14ac:dyDescent="0.25">
      <c r="A6660" s="10">
        <v>75.279700000000005</v>
      </c>
      <c r="B6660" s="11">
        <v>15.7212</v>
      </c>
      <c r="C6660" s="12">
        <v>2.84</v>
      </c>
      <c r="D6660" s="13">
        <v>6767.08</v>
      </c>
    </row>
    <row r="6661" spans="1:4" x14ac:dyDescent="0.25">
      <c r="A6661" s="10">
        <v>75.289699999999996</v>
      </c>
      <c r="B6661" s="11">
        <v>15.7257</v>
      </c>
      <c r="C6661" s="12">
        <v>2.8407</v>
      </c>
      <c r="D6661" s="13">
        <v>6764.11</v>
      </c>
    </row>
    <row r="6662" spans="1:4" x14ac:dyDescent="0.25">
      <c r="A6662" s="10">
        <v>75.299700000000001</v>
      </c>
      <c r="B6662" s="11">
        <v>15.729900000000001</v>
      </c>
      <c r="C6662" s="12">
        <v>2.8412999999999999</v>
      </c>
      <c r="D6662" s="13">
        <v>6761.84</v>
      </c>
    </row>
    <row r="6663" spans="1:4" x14ac:dyDescent="0.25">
      <c r="A6663" s="10">
        <v>75.309700000000007</v>
      </c>
      <c r="B6663" s="11">
        <v>15.7341</v>
      </c>
      <c r="C6663" s="12">
        <v>2.8420000000000001</v>
      </c>
      <c r="D6663" s="13">
        <v>6760.05</v>
      </c>
    </row>
    <row r="6664" spans="1:4" x14ac:dyDescent="0.25">
      <c r="A6664" s="10">
        <v>75.319699999999997</v>
      </c>
      <c r="B6664" s="11">
        <v>15.7386</v>
      </c>
      <c r="C6664" s="12">
        <v>2.8426999999999998</v>
      </c>
      <c r="D6664" s="13">
        <v>6758.81</v>
      </c>
    </row>
    <row r="6665" spans="1:4" x14ac:dyDescent="0.25">
      <c r="A6665" s="10">
        <v>75.329700000000003</v>
      </c>
      <c r="B6665" s="11">
        <v>15.742800000000001</v>
      </c>
      <c r="C6665" s="12">
        <v>2.8433999999999999</v>
      </c>
      <c r="D6665" s="13">
        <v>6758.19</v>
      </c>
    </row>
    <row r="6666" spans="1:4" x14ac:dyDescent="0.25">
      <c r="A6666" s="10">
        <v>75.339699999999993</v>
      </c>
      <c r="B6666" s="11">
        <v>15.747</v>
      </c>
      <c r="C6666" s="12">
        <v>2.8441000000000001</v>
      </c>
      <c r="D6666" s="13">
        <v>6758.21</v>
      </c>
    </row>
    <row r="6667" spans="1:4" x14ac:dyDescent="0.25">
      <c r="A6667" s="10">
        <v>75.349699999999999</v>
      </c>
      <c r="B6667" s="11">
        <v>15.751200000000001</v>
      </c>
      <c r="C6667" s="12">
        <v>2.8448000000000002</v>
      </c>
      <c r="D6667" s="13">
        <v>6758.53</v>
      </c>
    </row>
    <row r="6668" spans="1:4" x14ac:dyDescent="0.25">
      <c r="A6668" s="10">
        <v>75.359700000000004</v>
      </c>
      <c r="B6668" s="11">
        <v>15.755699999999999</v>
      </c>
      <c r="C6668" s="12">
        <v>2.8454999999999999</v>
      </c>
      <c r="D6668" s="13">
        <v>6759.77</v>
      </c>
    </row>
    <row r="6669" spans="1:4" x14ac:dyDescent="0.25">
      <c r="A6669" s="10">
        <v>75.369699999999995</v>
      </c>
      <c r="B6669" s="11">
        <v>15.7605</v>
      </c>
      <c r="C6669" s="12">
        <v>2.8462000000000001</v>
      </c>
      <c r="D6669" s="13">
        <v>6761.71</v>
      </c>
    </row>
    <row r="6670" spans="1:4" x14ac:dyDescent="0.25">
      <c r="A6670" s="10">
        <v>75.3797</v>
      </c>
      <c r="B6670" s="11">
        <v>15.764699999999999</v>
      </c>
      <c r="C6670" s="12">
        <v>2.8469000000000002</v>
      </c>
      <c r="D6670" s="13">
        <v>6763.84</v>
      </c>
    </row>
    <row r="6671" spans="1:4" x14ac:dyDescent="0.25">
      <c r="A6671" s="10">
        <v>75.389700000000005</v>
      </c>
      <c r="B6671" s="11">
        <v>15.7689</v>
      </c>
      <c r="C6671" s="12">
        <v>2.8475999999999999</v>
      </c>
      <c r="D6671" s="13">
        <v>6766.36</v>
      </c>
    </row>
    <row r="6672" spans="1:4" x14ac:dyDescent="0.25">
      <c r="A6672" s="10">
        <v>75.399699999999996</v>
      </c>
      <c r="B6672" s="11">
        <v>15.773400000000001</v>
      </c>
      <c r="C6672" s="12">
        <v>2.8483000000000001</v>
      </c>
      <c r="D6672" s="13">
        <v>6769.08</v>
      </c>
    </row>
    <row r="6673" spans="1:4" x14ac:dyDescent="0.25">
      <c r="A6673" s="10">
        <v>75.409700000000001</v>
      </c>
      <c r="B6673" s="11">
        <v>15.777900000000001</v>
      </c>
      <c r="C6673" s="12">
        <v>2.8490000000000002</v>
      </c>
      <c r="D6673" s="13">
        <v>6771.63</v>
      </c>
    </row>
    <row r="6674" spans="1:4" x14ac:dyDescent="0.25">
      <c r="A6674" s="10">
        <v>75.419700000000006</v>
      </c>
      <c r="B6674" s="11">
        <v>15.782400000000001</v>
      </c>
      <c r="C6674" s="12">
        <v>2.8498000000000001</v>
      </c>
      <c r="D6674" s="13">
        <v>6774.39</v>
      </c>
    </row>
    <row r="6675" spans="1:4" x14ac:dyDescent="0.25">
      <c r="A6675" s="10">
        <v>75.429699999999997</v>
      </c>
      <c r="B6675" s="11">
        <v>15.7866</v>
      </c>
      <c r="C6675" s="12">
        <v>2.8504999999999998</v>
      </c>
      <c r="D6675" s="13">
        <v>6777.06</v>
      </c>
    </row>
    <row r="6676" spans="1:4" x14ac:dyDescent="0.25">
      <c r="A6676" s="10">
        <v>75.439700000000002</v>
      </c>
      <c r="B6676" s="11">
        <v>15.790800000000001</v>
      </c>
      <c r="C6676" s="12">
        <v>2.8511000000000002</v>
      </c>
      <c r="D6676" s="13">
        <v>6779.22</v>
      </c>
    </row>
    <row r="6677" spans="1:4" x14ac:dyDescent="0.25">
      <c r="A6677" s="10">
        <v>75.449700000000007</v>
      </c>
      <c r="B6677" s="11">
        <v>15.795299999999999</v>
      </c>
      <c r="C6677" s="12">
        <v>2.8519000000000001</v>
      </c>
      <c r="D6677" s="13">
        <v>6780.99</v>
      </c>
    </row>
    <row r="6678" spans="1:4" x14ac:dyDescent="0.25">
      <c r="A6678" s="10">
        <v>75.459699999999998</v>
      </c>
      <c r="B6678" s="11">
        <v>15.7995</v>
      </c>
      <c r="C6678" s="12">
        <v>2.8525999999999998</v>
      </c>
      <c r="D6678" s="13">
        <v>6782.27</v>
      </c>
    </row>
    <row r="6679" spans="1:4" x14ac:dyDescent="0.25">
      <c r="A6679" s="10">
        <v>75.469700000000003</v>
      </c>
      <c r="B6679" s="11">
        <v>15.804</v>
      </c>
      <c r="C6679" s="12">
        <v>2.8532999999999999</v>
      </c>
      <c r="D6679" s="13">
        <v>6782.97</v>
      </c>
    </row>
    <row r="6680" spans="1:4" x14ac:dyDescent="0.25">
      <c r="A6680" s="10">
        <v>75.479699999999994</v>
      </c>
      <c r="B6680" s="11">
        <v>15.8085</v>
      </c>
      <c r="C6680" s="12">
        <v>2.8540000000000001</v>
      </c>
      <c r="D6680" s="13">
        <v>6783.1</v>
      </c>
    </row>
    <row r="6681" spans="1:4" x14ac:dyDescent="0.25">
      <c r="A6681" s="10">
        <v>75.489699999999999</v>
      </c>
      <c r="B6681" s="11">
        <v>15.813000000000001</v>
      </c>
      <c r="C6681" s="12">
        <v>2.8546</v>
      </c>
      <c r="D6681" s="13">
        <v>6782.83</v>
      </c>
    </row>
    <row r="6682" spans="1:4" x14ac:dyDescent="0.25">
      <c r="A6682" s="10">
        <v>75.499700000000004</v>
      </c>
      <c r="B6682" s="11">
        <v>15.8172</v>
      </c>
      <c r="C6682" s="12">
        <v>2.8553000000000002</v>
      </c>
      <c r="D6682" s="13">
        <v>6782.02</v>
      </c>
    </row>
    <row r="6683" spans="1:4" x14ac:dyDescent="0.25">
      <c r="A6683" s="10">
        <v>75.509699999999995</v>
      </c>
      <c r="B6683" s="11">
        <v>15.821400000000001</v>
      </c>
      <c r="C6683" s="12">
        <v>2.8559999999999999</v>
      </c>
      <c r="D6683" s="13">
        <v>6780.26</v>
      </c>
    </row>
    <row r="6684" spans="1:4" x14ac:dyDescent="0.25">
      <c r="A6684" s="10">
        <v>75.5197</v>
      </c>
      <c r="B6684" s="11">
        <v>15.825900000000001</v>
      </c>
      <c r="C6684" s="12">
        <v>2.8567999999999998</v>
      </c>
      <c r="D6684" s="13">
        <v>6777.81</v>
      </c>
    </row>
    <row r="6685" spans="1:4" x14ac:dyDescent="0.25">
      <c r="A6685" s="10">
        <v>75.529700000000005</v>
      </c>
      <c r="B6685" s="11">
        <v>15.830399999999999</v>
      </c>
      <c r="C6685" s="12">
        <v>2.8574000000000002</v>
      </c>
      <c r="D6685" s="13">
        <v>6775.09</v>
      </c>
    </row>
    <row r="6686" spans="1:4" x14ac:dyDescent="0.25">
      <c r="A6686" s="10">
        <v>75.539699999999996</v>
      </c>
      <c r="B6686" s="11">
        <v>15.834899999999999</v>
      </c>
      <c r="C6686" s="12">
        <v>2.8580999999999999</v>
      </c>
      <c r="D6686" s="13">
        <v>6772.05</v>
      </c>
    </row>
    <row r="6687" spans="1:4" x14ac:dyDescent="0.25">
      <c r="A6687" s="10">
        <v>75.549700000000001</v>
      </c>
      <c r="B6687" s="11">
        <v>15.839399999999999</v>
      </c>
      <c r="C6687" s="12">
        <v>2.8588</v>
      </c>
      <c r="D6687" s="13">
        <v>6769.03</v>
      </c>
    </row>
    <row r="6688" spans="1:4" x14ac:dyDescent="0.25">
      <c r="A6688" s="10">
        <v>75.559700000000007</v>
      </c>
      <c r="B6688" s="11">
        <v>15.8439</v>
      </c>
      <c r="C6688" s="12">
        <v>2.8595000000000002</v>
      </c>
      <c r="D6688" s="13">
        <v>6765.73</v>
      </c>
    </row>
    <row r="6689" spans="1:4" x14ac:dyDescent="0.25">
      <c r="A6689" s="10">
        <v>75.569699999999997</v>
      </c>
      <c r="B6689" s="11">
        <v>15.847799999999999</v>
      </c>
      <c r="C6689" s="12">
        <v>2.8601999999999999</v>
      </c>
      <c r="D6689" s="13">
        <v>6762.3</v>
      </c>
    </row>
    <row r="6690" spans="1:4" x14ac:dyDescent="0.25">
      <c r="A6690" s="10">
        <v>75.579700000000003</v>
      </c>
      <c r="B6690" s="11">
        <v>15.852</v>
      </c>
      <c r="C6690" s="12">
        <v>2.8609</v>
      </c>
      <c r="D6690" s="13">
        <v>6759.46</v>
      </c>
    </row>
    <row r="6691" spans="1:4" x14ac:dyDescent="0.25">
      <c r="A6691" s="10">
        <v>75.589699999999993</v>
      </c>
      <c r="B6691" s="11">
        <v>15.8568</v>
      </c>
      <c r="C6691" s="12">
        <v>2.8616000000000001</v>
      </c>
      <c r="D6691" s="13">
        <v>6757.25</v>
      </c>
    </row>
    <row r="6692" spans="1:4" x14ac:dyDescent="0.25">
      <c r="A6692" s="10">
        <v>75.599699999999999</v>
      </c>
      <c r="B6692" s="11">
        <v>15.861000000000001</v>
      </c>
      <c r="C6692" s="12">
        <v>2.8622999999999998</v>
      </c>
      <c r="D6692" s="13">
        <v>6755.52</v>
      </c>
    </row>
    <row r="6693" spans="1:4" x14ac:dyDescent="0.25">
      <c r="A6693" s="10">
        <v>75.609700000000004</v>
      </c>
      <c r="B6693" s="11">
        <v>15.865500000000001</v>
      </c>
      <c r="C6693" s="12">
        <v>2.863</v>
      </c>
      <c r="D6693" s="13">
        <v>6754.49</v>
      </c>
    </row>
    <row r="6694" spans="1:4" x14ac:dyDescent="0.25">
      <c r="A6694" s="10">
        <v>75.619699999999995</v>
      </c>
      <c r="B6694" s="11">
        <v>15.8697</v>
      </c>
      <c r="C6694" s="12">
        <v>2.8637000000000001</v>
      </c>
      <c r="D6694" s="13">
        <v>6754.18</v>
      </c>
    </row>
    <row r="6695" spans="1:4" x14ac:dyDescent="0.25">
      <c r="A6695" s="10">
        <v>75.6297</v>
      </c>
      <c r="B6695" s="11">
        <v>15.873900000000001</v>
      </c>
      <c r="C6695" s="12">
        <v>2.8643999999999998</v>
      </c>
      <c r="D6695" s="13">
        <v>6754.27</v>
      </c>
    </row>
    <row r="6696" spans="1:4" x14ac:dyDescent="0.25">
      <c r="A6696" s="10">
        <v>75.639700000000005</v>
      </c>
      <c r="B6696" s="11">
        <v>15.8787</v>
      </c>
      <c r="C6696" s="12">
        <v>2.8651</v>
      </c>
      <c r="D6696" s="13">
        <v>6754.9</v>
      </c>
    </row>
    <row r="6697" spans="1:4" x14ac:dyDescent="0.25">
      <c r="A6697" s="10">
        <v>75.649699999999996</v>
      </c>
      <c r="B6697" s="11">
        <v>15.8832</v>
      </c>
      <c r="C6697" s="12">
        <v>2.8658000000000001</v>
      </c>
      <c r="D6697" s="13">
        <v>6756.48</v>
      </c>
    </row>
    <row r="6698" spans="1:4" x14ac:dyDescent="0.25">
      <c r="A6698" s="10">
        <v>75.659700000000001</v>
      </c>
      <c r="B6698" s="11">
        <v>15.887700000000001</v>
      </c>
      <c r="C6698" s="12">
        <v>2.8664999999999998</v>
      </c>
      <c r="D6698" s="13">
        <v>6758.6</v>
      </c>
    </row>
    <row r="6699" spans="1:4" x14ac:dyDescent="0.25">
      <c r="A6699" s="10">
        <v>75.669700000000006</v>
      </c>
      <c r="B6699" s="11">
        <v>15.892200000000001</v>
      </c>
      <c r="C6699" s="12">
        <v>2.8672</v>
      </c>
      <c r="D6699" s="13">
        <v>6760.88</v>
      </c>
    </row>
    <row r="6700" spans="1:4" x14ac:dyDescent="0.25">
      <c r="A6700" s="10">
        <v>75.679699999999997</v>
      </c>
      <c r="B6700" s="11">
        <v>15.8964</v>
      </c>
      <c r="C6700" s="12">
        <v>2.8679000000000001</v>
      </c>
      <c r="D6700" s="13">
        <v>6763.66</v>
      </c>
    </row>
    <row r="6701" spans="1:4" x14ac:dyDescent="0.25">
      <c r="A6701" s="10">
        <v>75.689700000000002</v>
      </c>
      <c r="B6701" s="11">
        <v>15.900600000000001</v>
      </c>
      <c r="C6701" s="12">
        <v>2.8685999999999998</v>
      </c>
      <c r="D6701" s="13">
        <v>6766.33</v>
      </c>
    </row>
    <row r="6702" spans="1:4" x14ac:dyDescent="0.25">
      <c r="A6702" s="10">
        <v>75.699700000000007</v>
      </c>
      <c r="B6702" s="11">
        <v>15.9054</v>
      </c>
      <c r="C6702" s="12">
        <v>2.8694000000000002</v>
      </c>
      <c r="D6702" s="13">
        <v>6768.88</v>
      </c>
    </row>
    <row r="6703" spans="1:4" x14ac:dyDescent="0.25">
      <c r="A6703" s="10">
        <v>75.709699999999998</v>
      </c>
      <c r="B6703" s="11">
        <v>15.9099</v>
      </c>
      <c r="C6703" s="12">
        <v>2.8700999999999999</v>
      </c>
      <c r="D6703" s="13">
        <v>6771.68</v>
      </c>
    </row>
    <row r="6704" spans="1:4" x14ac:dyDescent="0.25">
      <c r="A6704" s="10">
        <v>75.719700000000003</v>
      </c>
      <c r="B6704" s="11">
        <v>15.914400000000001</v>
      </c>
      <c r="C6704" s="12">
        <v>2.8708</v>
      </c>
      <c r="D6704" s="13">
        <v>6774.04</v>
      </c>
    </row>
    <row r="6705" spans="1:4" x14ac:dyDescent="0.25">
      <c r="A6705" s="10">
        <v>75.729699999999994</v>
      </c>
      <c r="B6705" s="11">
        <v>15.918900000000001</v>
      </c>
      <c r="C6705" s="12">
        <v>2.8715000000000002</v>
      </c>
      <c r="D6705" s="13">
        <v>6775.96</v>
      </c>
    </row>
    <row r="6706" spans="1:4" x14ac:dyDescent="0.25">
      <c r="A6706" s="10">
        <v>75.739699999999999</v>
      </c>
      <c r="B6706" s="11">
        <v>15.9231</v>
      </c>
      <c r="C6706" s="12">
        <v>2.8723000000000001</v>
      </c>
      <c r="D6706" s="13">
        <v>6777.51</v>
      </c>
    </row>
    <row r="6707" spans="1:4" x14ac:dyDescent="0.25">
      <c r="A6707" s="10">
        <v>75.749700000000004</v>
      </c>
      <c r="B6707" s="11">
        <v>15.9276</v>
      </c>
      <c r="C6707" s="12">
        <v>2.8730000000000002</v>
      </c>
      <c r="D6707" s="13">
        <v>6778.53</v>
      </c>
    </row>
    <row r="6708" spans="1:4" x14ac:dyDescent="0.25">
      <c r="A6708" s="10">
        <v>75.759699999999995</v>
      </c>
      <c r="B6708" s="11">
        <v>15.9315</v>
      </c>
      <c r="C6708" s="12">
        <v>2.8736999999999999</v>
      </c>
      <c r="D6708" s="13">
        <v>6778.93</v>
      </c>
    </row>
    <row r="6709" spans="1:4" x14ac:dyDescent="0.25">
      <c r="A6709" s="10">
        <v>75.7697</v>
      </c>
      <c r="B6709" s="11">
        <v>15.936</v>
      </c>
      <c r="C6709" s="12">
        <v>2.8744000000000001</v>
      </c>
      <c r="D6709" s="13">
        <v>6778.79</v>
      </c>
    </row>
    <row r="6710" spans="1:4" x14ac:dyDescent="0.25">
      <c r="A6710" s="10">
        <v>75.779700000000005</v>
      </c>
      <c r="B6710" s="11">
        <v>15.940799999999999</v>
      </c>
      <c r="C6710" s="12">
        <v>2.8751000000000002</v>
      </c>
      <c r="D6710" s="13">
        <v>6778.25</v>
      </c>
    </row>
    <row r="6711" spans="1:4" x14ac:dyDescent="0.25">
      <c r="A6711" s="10">
        <v>75.789699999999996</v>
      </c>
      <c r="B6711" s="11">
        <v>15.945600000000001</v>
      </c>
      <c r="C6711" s="12">
        <v>2.8759000000000001</v>
      </c>
      <c r="D6711" s="13">
        <v>6777.13</v>
      </c>
    </row>
    <row r="6712" spans="1:4" x14ac:dyDescent="0.25">
      <c r="A6712" s="10">
        <v>75.799700000000001</v>
      </c>
      <c r="B6712" s="11">
        <v>15.950100000000001</v>
      </c>
      <c r="C6712" s="12">
        <v>2.8767</v>
      </c>
      <c r="D6712" s="13">
        <v>6775.16</v>
      </c>
    </row>
    <row r="6713" spans="1:4" x14ac:dyDescent="0.25">
      <c r="A6713" s="10">
        <v>75.809700000000007</v>
      </c>
      <c r="B6713" s="11">
        <v>15.954599999999999</v>
      </c>
      <c r="C6713" s="12">
        <v>2.8774000000000002</v>
      </c>
      <c r="D6713" s="13">
        <v>6772.63</v>
      </c>
    </row>
    <row r="6714" spans="1:4" x14ac:dyDescent="0.25">
      <c r="A6714" s="10">
        <v>75.819699999999997</v>
      </c>
      <c r="B6714" s="11">
        <v>15.958500000000001</v>
      </c>
      <c r="C6714" s="12">
        <v>2.8780999999999999</v>
      </c>
      <c r="D6714" s="13">
        <v>6769.88</v>
      </c>
    </row>
    <row r="6715" spans="1:4" x14ac:dyDescent="0.25">
      <c r="A6715" s="10">
        <v>75.829700000000003</v>
      </c>
      <c r="B6715" s="11">
        <v>15.962999999999999</v>
      </c>
      <c r="C6715" s="12">
        <v>2.8788</v>
      </c>
      <c r="D6715" s="13">
        <v>6766.95</v>
      </c>
    </row>
    <row r="6716" spans="1:4" x14ac:dyDescent="0.25">
      <c r="A6716" s="10">
        <v>75.839699999999993</v>
      </c>
      <c r="B6716" s="11">
        <v>15.967499999999999</v>
      </c>
      <c r="C6716" s="12">
        <v>2.8795000000000002</v>
      </c>
      <c r="D6716" s="13">
        <v>6763.97</v>
      </c>
    </row>
    <row r="6717" spans="1:4" x14ac:dyDescent="0.25">
      <c r="A6717" s="10">
        <v>75.849699999999999</v>
      </c>
      <c r="B6717" s="11">
        <v>15.972300000000001</v>
      </c>
      <c r="C6717" s="12">
        <v>2.8803000000000001</v>
      </c>
      <c r="D6717" s="13">
        <v>6760.66</v>
      </c>
    </row>
    <row r="6718" spans="1:4" x14ac:dyDescent="0.25">
      <c r="A6718" s="10">
        <v>75.859700000000004</v>
      </c>
      <c r="B6718" s="11">
        <v>15.976800000000001</v>
      </c>
      <c r="C6718" s="12">
        <v>2.8809999999999998</v>
      </c>
      <c r="D6718" s="13">
        <v>6757.54</v>
      </c>
    </row>
    <row r="6719" spans="1:4" x14ac:dyDescent="0.25">
      <c r="A6719" s="10">
        <v>75.869699999999995</v>
      </c>
      <c r="B6719" s="11">
        <v>15.981</v>
      </c>
      <c r="C6719" s="12">
        <v>2.8816999999999999</v>
      </c>
      <c r="D6719" s="13">
        <v>6755.12</v>
      </c>
    </row>
    <row r="6720" spans="1:4" x14ac:dyDescent="0.25">
      <c r="A6720" s="10">
        <v>75.8797</v>
      </c>
      <c r="B6720" s="11">
        <v>15.985200000000001</v>
      </c>
      <c r="C6720" s="12">
        <v>2.8824000000000001</v>
      </c>
      <c r="D6720" s="13">
        <v>6753.2</v>
      </c>
    </row>
    <row r="6721" spans="1:4" x14ac:dyDescent="0.25">
      <c r="A6721" s="10">
        <v>75.889700000000005</v>
      </c>
      <c r="B6721" s="11">
        <v>15.9894</v>
      </c>
      <c r="C6721" s="12">
        <v>2.8831000000000002</v>
      </c>
      <c r="D6721" s="13">
        <v>6751.9</v>
      </c>
    </row>
    <row r="6722" spans="1:4" x14ac:dyDescent="0.25">
      <c r="A6722" s="10">
        <v>75.899699999999996</v>
      </c>
      <c r="B6722" s="11">
        <v>15.9939</v>
      </c>
      <c r="C6722" s="12">
        <v>2.8837999999999999</v>
      </c>
      <c r="D6722" s="13">
        <v>6751.19</v>
      </c>
    </row>
    <row r="6723" spans="1:4" x14ac:dyDescent="0.25">
      <c r="A6723" s="10">
        <v>75.909700000000001</v>
      </c>
      <c r="B6723" s="11">
        <v>15.998699999999999</v>
      </c>
      <c r="C6723" s="12">
        <v>2.8845000000000001</v>
      </c>
      <c r="D6723" s="13">
        <v>6751.08</v>
      </c>
    </row>
    <row r="6724" spans="1:4" x14ac:dyDescent="0.25">
      <c r="A6724" s="10">
        <v>75.919700000000006</v>
      </c>
      <c r="B6724" s="11">
        <v>16.0032</v>
      </c>
      <c r="C6724" s="12">
        <v>2.8852000000000002</v>
      </c>
      <c r="D6724" s="13">
        <v>6751.3</v>
      </c>
    </row>
    <row r="6725" spans="1:4" x14ac:dyDescent="0.25">
      <c r="A6725" s="10">
        <v>75.929699999999997</v>
      </c>
      <c r="B6725" s="11">
        <v>16.007999999999999</v>
      </c>
      <c r="C6725" s="12">
        <v>2.8860000000000001</v>
      </c>
      <c r="D6725" s="13">
        <v>6752.2</v>
      </c>
    </row>
    <row r="6726" spans="1:4" x14ac:dyDescent="0.25">
      <c r="A6726" s="10">
        <v>75.939700000000002</v>
      </c>
      <c r="B6726" s="11">
        <v>16.012499999999999</v>
      </c>
      <c r="C6726" s="12">
        <v>2.8868</v>
      </c>
      <c r="D6726" s="13">
        <v>6753.98</v>
      </c>
    </row>
    <row r="6727" spans="1:4" x14ac:dyDescent="0.25">
      <c r="A6727" s="10">
        <v>75.949700000000007</v>
      </c>
      <c r="B6727" s="11">
        <v>16.0167</v>
      </c>
      <c r="C6727" s="12">
        <v>2.8875000000000002</v>
      </c>
      <c r="D6727" s="13">
        <v>6756.06</v>
      </c>
    </row>
    <row r="6728" spans="1:4" x14ac:dyDescent="0.25">
      <c r="A6728" s="10">
        <v>75.959699999999998</v>
      </c>
      <c r="B6728" s="11">
        <v>16.0212</v>
      </c>
      <c r="C6728" s="12">
        <v>2.8881999999999999</v>
      </c>
      <c r="D6728" s="13">
        <v>6758.44</v>
      </c>
    </row>
    <row r="6729" spans="1:4" x14ac:dyDescent="0.25">
      <c r="A6729" s="10">
        <v>75.969700000000003</v>
      </c>
      <c r="B6729" s="11">
        <v>16.025700000000001</v>
      </c>
      <c r="C6729" s="12">
        <v>2.8889</v>
      </c>
      <c r="D6729" s="13">
        <v>6761.15</v>
      </c>
    </row>
    <row r="6730" spans="1:4" x14ac:dyDescent="0.25">
      <c r="A6730" s="10">
        <v>75.979699999999994</v>
      </c>
      <c r="B6730" s="11">
        <v>16.0305</v>
      </c>
      <c r="C6730" s="12">
        <v>2.8896000000000002</v>
      </c>
      <c r="D6730" s="13">
        <v>6763.72</v>
      </c>
    </row>
    <row r="6731" spans="1:4" x14ac:dyDescent="0.25">
      <c r="A6731" s="10">
        <v>75.989699999999999</v>
      </c>
      <c r="B6731" s="11">
        <v>16.035299999999999</v>
      </c>
      <c r="C6731" s="12">
        <v>2.8904000000000001</v>
      </c>
      <c r="D6731" s="13">
        <v>6766.22</v>
      </c>
    </row>
    <row r="6732" spans="1:4" x14ac:dyDescent="0.25">
      <c r="A6732" s="10">
        <v>75.999700000000004</v>
      </c>
      <c r="B6732" s="11">
        <v>16.0395</v>
      </c>
      <c r="C6732" s="12">
        <v>2.8912</v>
      </c>
      <c r="D6732" s="13">
        <v>6768.87</v>
      </c>
    </row>
    <row r="6733" spans="1:4" x14ac:dyDescent="0.25">
      <c r="A6733" s="10">
        <v>76.009699999999995</v>
      </c>
      <c r="B6733" s="11">
        <v>16.043700000000001</v>
      </c>
      <c r="C6733" s="12">
        <v>2.8919000000000001</v>
      </c>
      <c r="D6733" s="13">
        <v>6771.01</v>
      </c>
    </row>
    <row r="6734" spans="1:4" x14ac:dyDescent="0.25">
      <c r="A6734" s="10">
        <v>76.0197</v>
      </c>
      <c r="B6734" s="11">
        <v>16.048500000000001</v>
      </c>
      <c r="C6734" s="12">
        <v>2.8925999999999998</v>
      </c>
      <c r="D6734" s="13">
        <v>6772.81</v>
      </c>
    </row>
    <row r="6735" spans="1:4" x14ac:dyDescent="0.25">
      <c r="A6735" s="10">
        <v>76.029700000000005</v>
      </c>
      <c r="B6735" s="11">
        <v>16.053000000000001</v>
      </c>
      <c r="C6735" s="12">
        <v>2.8934000000000002</v>
      </c>
      <c r="D6735" s="13">
        <v>6774.3</v>
      </c>
    </row>
    <row r="6736" spans="1:4" x14ac:dyDescent="0.25">
      <c r="A6736" s="10">
        <v>76.039699999999996</v>
      </c>
      <c r="B6736" s="11">
        <v>16.057500000000001</v>
      </c>
      <c r="C6736" s="12">
        <v>2.8940999999999999</v>
      </c>
      <c r="D6736" s="13">
        <v>6775.21</v>
      </c>
    </row>
    <row r="6737" spans="1:4" x14ac:dyDescent="0.25">
      <c r="A6737" s="10">
        <v>76.049700000000001</v>
      </c>
      <c r="B6737" s="11">
        <v>16.0623</v>
      </c>
      <c r="C6737" s="12">
        <v>2.8948999999999998</v>
      </c>
      <c r="D6737" s="13">
        <v>6775.4</v>
      </c>
    </row>
    <row r="6738" spans="1:4" x14ac:dyDescent="0.25">
      <c r="A6738" s="10">
        <v>76.059700000000007</v>
      </c>
      <c r="B6738" s="11">
        <v>16.066500000000001</v>
      </c>
      <c r="C6738" s="12">
        <v>2.8956</v>
      </c>
      <c r="D6738" s="13">
        <v>6775.12</v>
      </c>
    </row>
    <row r="6739" spans="1:4" x14ac:dyDescent="0.25">
      <c r="A6739" s="10">
        <v>76.069699999999997</v>
      </c>
      <c r="B6739" s="11">
        <v>16.071300000000001</v>
      </c>
      <c r="C6739" s="12">
        <v>2.8963000000000001</v>
      </c>
      <c r="D6739" s="13">
        <v>6774.47</v>
      </c>
    </row>
    <row r="6740" spans="1:4" x14ac:dyDescent="0.25">
      <c r="A6740" s="10">
        <v>76.079700000000003</v>
      </c>
      <c r="B6740" s="11">
        <v>16.075500000000002</v>
      </c>
      <c r="C6740" s="12">
        <v>2.8971</v>
      </c>
      <c r="D6740" s="13">
        <v>6772.99</v>
      </c>
    </row>
    <row r="6741" spans="1:4" x14ac:dyDescent="0.25">
      <c r="A6741" s="10">
        <v>76.089699999999993</v>
      </c>
      <c r="B6741" s="11">
        <v>16.080300000000001</v>
      </c>
      <c r="C6741" s="12">
        <v>2.8978999999999999</v>
      </c>
      <c r="D6741" s="13">
        <v>6770.72</v>
      </c>
    </row>
    <row r="6742" spans="1:4" x14ac:dyDescent="0.25">
      <c r="A6742" s="10">
        <v>76.099699999999999</v>
      </c>
      <c r="B6742" s="11">
        <v>16.084800000000001</v>
      </c>
      <c r="C6742" s="12">
        <v>2.8986000000000001</v>
      </c>
      <c r="D6742" s="13">
        <v>6768.1</v>
      </c>
    </row>
    <row r="6743" spans="1:4" x14ac:dyDescent="0.25">
      <c r="A6743" s="10">
        <v>76.109700000000004</v>
      </c>
      <c r="B6743" s="11">
        <v>16.089300000000001</v>
      </c>
      <c r="C6743" s="12">
        <v>2.8994</v>
      </c>
      <c r="D6743" s="13">
        <v>6765.22</v>
      </c>
    </row>
    <row r="6744" spans="1:4" x14ac:dyDescent="0.25">
      <c r="A6744" s="10">
        <v>76.119699999999995</v>
      </c>
      <c r="B6744" s="11">
        <v>16.093800000000002</v>
      </c>
      <c r="C6744" s="12">
        <v>2.9001000000000001</v>
      </c>
      <c r="D6744" s="13">
        <v>6762.23</v>
      </c>
    </row>
    <row r="6745" spans="1:4" x14ac:dyDescent="0.25">
      <c r="A6745" s="10">
        <v>76.1297</v>
      </c>
      <c r="B6745" s="11">
        <v>16.098600000000001</v>
      </c>
      <c r="C6745" s="12">
        <v>2.9009</v>
      </c>
      <c r="D6745" s="13">
        <v>6758.99</v>
      </c>
    </row>
    <row r="6746" spans="1:4" x14ac:dyDescent="0.25">
      <c r="A6746" s="10">
        <v>76.139700000000005</v>
      </c>
      <c r="B6746" s="11">
        <v>16.102799999999998</v>
      </c>
      <c r="C6746" s="12">
        <v>2.9016999999999999</v>
      </c>
      <c r="D6746" s="13">
        <v>6755.5</v>
      </c>
    </row>
    <row r="6747" spans="1:4" x14ac:dyDescent="0.25">
      <c r="A6747" s="10">
        <v>76.149699999999996</v>
      </c>
      <c r="B6747" s="11">
        <v>16.107600000000001</v>
      </c>
      <c r="C6747" s="12">
        <v>2.9024000000000001</v>
      </c>
      <c r="D6747" s="13">
        <v>6752.55</v>
      </c>
    </row>
    <row r="6748" spans="1:4" x14ac:dyDescent="0.25">
      <c r="A6748" s="10">
        <v>76.159700000000001</v>
      </c>
      <c r="B6748" s="11">
        <v>16.112100000000002</v>
      </c>
      <c r="C6748" s="12">
        <v>2.9030999999999998</v>
      </c>
      <c r="D6748" s="13">
        <v>6750.24</v>
      </c>
    </row>
    <row r="6749" spans="1:4" x14ac:dyDescent="0.25">
      <c r="A6749" s="10">
        <v>76.169700000000006</v>
      </c>
      <c r="B6749" s="11">
        <v>16.116299999999999</v>
      </c>
      <c r="C6749" s="12">
        <v>2.9039000000000001</v>
      </c>
      <c r="D6749" s="13">
        <v>6748.38</v>
      </c>
    </row>
    <row r="6750" spans="1:4" x14ac:dyDescent="0.25">
      <c r="A6750" s="10">
        <v>76.179699999999997</v>
      </c>
      <c r="B6750" s="11">
        <v>16.121099999999998</v>
      </c>
      <c r="C6750" s="12">
        <v>2.9047000000000001</v>
      </c>
      <c r="D6750" s="13">
        <v>6747.12</v>
      </c>
    </row>
    <row r="6751" spans="1:4" x14ac:dyDescent="0.25">
      <c r="A6751" s="10">
        <v>76.189700000000002</v>
      </c>
      <c r="B6751" s="11">
        <v>16.125299999999999</v>
      </c>
      <c r="C6751" s="12">
        <v>2.9054000000000002</v>
      </c>
      <c r="D6751" s="13">
        <v>6746.53</v>
      </c>
    </row>
    <row r="6752" spans="1:4" x14ac:dyDescent="0.25">
      <c r="A6752" s="10">
        <v>76.199700000000007</v>
      </c>
      <c r="B6752" s="11">
        <v>16.129799999999999</v>
      </c>
      <c r="C6752" s="12">
        <v>2.9062000000000001</v>
      </c>
      <c r="D6752" s="13">
        <v>6746.56</v>
      </c>
    </row>
    <row r="6753" spans="1:4" x14ac:dyDescent="0.25">
      <c r="A6753" s="10">
        <v>76.209699999999998</v>
      </c>
      <c r="B6753" s="11">
        <v>16.134599999999999</v>
      </c>
      <c r="C6753" s="12">
        <v>2.9068999999999998</v>
      </c>
      <c r="D6753" s="13">
        <v>6746.93</v>
      </c>
    </row>
    <row r="6754" spans="1:4" x14ac:dyDescent="0.25">
      <c r="A6754" s="10">
        <v>76.219700000000003</v>
      </c>
      <c r="B6754" s="11">
        <v>16.139399999999998</v>
      </c>
      <c r="C6754" s="12">
        <v>2.9077000000000002</v>
      </c>
      <c r="D6754" s="13">
        <v>6748.27</v>
      </c>
    </row>
    <row r="6755" spans="1:4" x14ac:dyDescent="0.25">
      <c r="A6755" s="10">
        <v>76.229699999999994</v>
      </c>
      <c r="B6755" s="11">
        <v>16.144200000000001</v>
      </c>
      <c r="C6755" s="12">
        <v>2.9085000000000001</v>
      </c>
      <c r="D6755" s="13">
        <v>6750.33</v>
      </c>
    </row>
    <row r="6756" spans="1:4" x14ac:dyDescent="0.25">
      <c r="A6756" s="10">
        <v>76.239699999999999</v>
      </c>
      <c r="B6756" s="11">
        <v>16.148399999999999</v>
      </c>
      <c r="C6756" s="12">
        <v>2.9093</v>
      </c>
      <c r="D6756" s="13">
        <v>6752.59</v>
      </c>
    </row>
    <row r="6757" spans="1:4" x14ac:dyDescent="0.25">
      <c r="A6757" s="10">
        <v>76.249700000000004</v>
      </c>
      <c r="B6757" s="11">
        <v>16.152899999999999</v>
      </c>
      <c r="C6757" s="12">
        <v>2.91</v>
      </c>
      <c r="D6757" s="13">
        <v>6755.27</v>
      </c>
    </row>
    <row r="6758" spans="1:4" x14ac:dyDescent="0.25">
      <c r="A6758" s="10">
        <v>76.259699999999995</v>
      </c>
      <c r="B6758" s="11">
        <v>16.157399999999999</v>
      </c>
      <c r="C6758" s="12">
        <v>2.9108000000000001</v>
      </c>
      <c r="D6758" s="13">
        <v>6758.07</v>
      </c>
    </row>
    <row r="6759" spans="1:4" x14ac:dyDescent="0.25">
      <c r="A6759" s="10">
        <v>76.2697</v>
      </c>
      <c r="B6759" s="11">
        <v>16.162199999999999</v>
      </c>
      <c r="C6759" s="12">
        <v>2.9115000000000002</v>
      </c>
      <c r="D6759" s="13">
        <v>6760.72</v>
      </c>
    </row>
    <row r="6760" spans="1:4" x14ac:dyDescent="0.25">
      <c r="A6760" s="10">
        <v>76.279700000000005</v>
      </c>
      <c r="B6760" s="11">
        <v>16.167300000000001</v>
      </c>
      <c r="C6760" s="12">
        <v>2.9123999999999999</v>
      </c>
      <c r="D6760" s="13">
        <v>6763.49</v>
      </c>
    </row>
    <row r="6761" spans="1:4" x14ac:dyDescent="0.25">
      <c r="A6761" s="10">
        <v>76.289699999999996</v>
      </c>
      <c r="B6761" s="11">
        <v>16.171800000000001</v>
      </c>
      <c r="C6761" s="12">
        <v>2.9131</v>
      </c>
      <c r="D6761" s="13">
        <v>6766.09</v>
      </c>
    </row>
    <row r="6762" spans="1:4" x14ac:dyDescent="0.25">
      <c r="A6762" s="10">
        <v>76.299700000000001</v>
      </c>
      <c r="B6762" s="11">
        <v>16.175999999999998</v>
      </c>
      <c r="C6762" s="12">
        <v>2.9138999999999999</v>
      </c>
      <c r="D6762" s="13">
        <v>6768.14</v>
      </c>
    </row>
    <row r="6763" spans="1:4" x14ac:dyDescent="0.25">
      <c r="A6763" s="10">
        <v>76.309700000000007</v>
      </c>
      <c r="B6763" s="11">
        <v>16.180800000000001</v>
      </c>
      <c r="C6763" s="12">
        <v>2.9146999999999998</v>
      </c>
      <c r="D6763" s="13">
        <v>6769.88</v>
      </c>
    </row>
    <row r="6764" spans="1:4" x14ac:dyDescent="0.25">
      <c r="A6764" s="10">
        <v>76.319699999999997</v>
      </c>
      <c r="B6764" s="11">
        <v>16.185300000000002</v>
      </c>
      <c r="C6764" s="12">
        <v>2.9155000000000002</v>
      </c>
      <c r="D6764" s="13">
        <v>6771.05</v>
      </c>
    </row>
    <row r="6765" spans="1:4" x14ac:dyDescent="0.25">
      <c r="A6765" s="10">
        <v>76.329700000000003</v>
      </c>
      <c r="B6765" s="11">
        <v>16.189800000000002</v>
      </c>
      <c r="C6765" s="12">
        <v>2.9163000000000001</v>
      </c>
      <c r="D6765" s="13">
        <v>6771.6</v>
      </c>
    </row>
    <row r="6766" spans="1:4" x14ac:dyDescent="0.25">
      <c r="A6766" s="10">
        <v>76.339699999999993</v>
      </c>
      <c r="B6766" s="11">
        <v>16.194600000000001</v>
      </c>
      <c r="C6766" s="12">
        <v>2.9169999999999998</v>
      </c>
      <c r="D6766" s="13">
        <v>6771.55</v>
      </c>
    </row>
    <row r="6767" spans="1:4" x14ac:dyDescent="0.25">
      <c r="A6767" s="10">
        <v>76.349699999999999</v>
      </c>
      <c r="B6767" s="11">
        <v>16.199400000000001</v>
      </c>
      <c r="C6767" s="12">
        <v>2.9178000000000002</v>
      </c>
      <c r="D6767" s="13">
        <v>6771.15</v>
      </c>
    </row>
    <row r="6768" spans="1:4" x14ac:dyDescent="0.25">
      <c r="A6768" s="10">
        <v>76.359700000000004</v>
      </c>
      <c r="B6768" s="11">
        <v>16.203900000000001</v>
      </c>
      <c r="C6768" s="12">
        <v>2.9186000000000001</v>
      </c>
      <c r="D6768" s="13">
        <v>6770.2</v>
      </c>
    </row>
    <row r="6769" spans="1:4" x14ac:dyDescent="0.25">
      <c r="A6769" s="10">
        <v>76.369699999999995</v>
      </c>
      <c r="B6769" s="11">
        <v>16.208400000000001</v>
      </c>
      <c r="C6769" s="12">
        <v>2.9194</v>
      </c>
      <c r="D6769" s="13">
        <v>6768.21</v>
      </c>
    </row>
    <row r="6770" spans="1:4" x14ac:dyDescent="0.25">
      <c r="A6770" s="10">
        <v>76.3797</v>
      </c>
      <c r="B6770" s="11">
        <v>16.212900000000001</v>
      </c>
      <c r="C6770" s="12">
        <v>2.9201000000000001</v>
      </c>
      <c r="D6770" s="13">
        <v>6765.73</v>
      </c>
    </row>
    <row r="6771" spans="1:4" x14ac:dyDescent="0.25">
      <c r="A6771" s="10">
        <v>76.389700000000005</v>
      </c>
      <c r="B6771" s="11">
        <v>16.217700000000001</v>
      </c>
      <c r="C6771" s="12">
        <v>2.9209000000000001</v>
      </c>
      <c r="D6771" s="13">
        <v>6762.94</v>
      </c>
    </row>
    <row r="6772" spans="1:4" x14ac:dyDescent="0.25">
      <c r="A6772" s="10">
        <v>76.399699999999996</v>
      </c>
      <c r="B6772" s="11">
        <v>16.222200000000001</v>
      </c>
      <c r="C6772" s="12">
        <v>2.9216000000000002</v>
      </c>
      <c r="D6772" s="13">
        <v>6759.84</v>
      </c>
    </row>
    <row r="6773" spans="1:4" x14ac:dyDescent="0.25">
      <c r="A6773" s="10">
        <v>76.409700000000001</v>
      </c>
      <c r="B6773" s="11">
        <v>16.2273</v>
      </c>
      <c r="C6773" s="12">
        <v>2.9224000000000001</v>
      </c>
      <c r="D6773" s="13">
        <v>6756.78</v>
      </c>
    </row>
    <row r="6774" spans="1:4" x14ac:dyDescent="0.25">
      <c r="A6774" s="10">
        <v>76.419700000000006</v>
      </c>
      <c r="B6774" s="11">
        <v>16.2318</v>
      </c>
      <c r="C6774" s="12">
        <v>2.9232</v>
      </c>
      <c r="D6774" s="13">
        <v>6753.39</v>
      </c>
    </row>
    <row r="6775" spans="1:4" x14ac:dyDescent="0.25">
      <c r="A6775" s="10">
        <v>76.429699999999997</v>
      </c>
      <c r="B6775" s="11">
        <v>16.236000000000001</v>
      </c>
      <c r="C6775" s="12">
        <v>2.9239999999999999</v>
      </c>
      <c r="D6775" s="13">
        <v>6749.98</v>
      </c>
    </row>
    <row r="6776" spans="1:4" x14ac:dyDescent="0.25">
      <c r="A6776" s="10">
        <v>76.439700000000002</v>
      </c>
      <c r="B6776" s="11">
        <v>16.240500000000001</v>
      </c>
      <c r="C6776" s="12">
        <v>2.9247000000000001</v>
      </c>
      <c r="D6776" s="13">
        <v>6747.2</v>
      </c>
    </row>
    <row r="6777" spans="1:4" x14ac:dyDescent="0.25">
      <c r="A6777" s="10">
        <v>76.449700000000007</v>
      </c>
      <c r="B6777" s="11">
        <v>16.2453</v>
      </c>
      <c r="C6777" s="12">
        <v>2.9253999999999998</v>
      </c>
      <c r="D6777" s="13">
        <v>6744.91</v>
      </c>
    </row>
    <row r="6778" spans="1:4" x14ac:dyDescent="0.25">
      <c r="A6778" s="10">
        <v>76.459699999999998</v>
      </c>
      <c r="B6778" s="11">
        <v>16.2501</v>
      </c>
      <c r="C6778" s="12">
        <v>2.9262000000000001</v>
      </c>
      <c r="D6778" s="13">
        <v>6743.22</v>
      </c>
    </row>
    <row r="6779" spans="1:4" x14ac:dyDescent="0.25">
      <c r="A6779" s="10">
        <v>76.469700000000003</v>
      </c>
      <c r="B6779" s="11">
        <v>16.2546</v>
      </c>
      <c r="C6779" s="12">
        <v>2.927</v>
      </c>
      <c r="D6779" s="13">
        <v>6742.28</v>
      </c>
    </row>
    <row r="6780" spans="1:4" x14ac:dyDescent="0.25">
      <c r="A6780" s="10">
        <v>76.479699999999994</v>
      </c>
      <c r="B6780" s="11">
        <v>16.2591</v>
      </c>
      <c r="C6780" s="12">
        <v>2.9278</v>
      </c>
      <c r="D6780" s="13">
        <v>6742.02</v>
      </c>
    </row>
    <row r="6781" spans="1:4" x14ac:dyDescent="0.25">
      <c r="A6781" s="10">
        <v>76.489699999999999</v>
      </c>
      <c r="B6781" s="11">
        <v>16.2636</v>
      </c>
      <c r="C6781" s="12">
        <v>2.9285000000000001</v>
      </c>
      <c r="D6781" s="13">
        <v>6742.15</v>
      </c>
    </row>
    <row r="6782" spans="1:4" x14ac:dyDescent="0.25">
      <c r="A6782" s="10">
        <v>76.499700000000004</v>
      </c>
      <c r="B6782" s="11">
        <v>16.2684</v>
      </c>
      <c r="C6782" s="12">
        <v>2.9293</v>
      </c>
      <c r="D6782" s="13">
        <v>6742.88</v>
      </c>
    </row>
    <row r="6783" spans="1:4" x14ac:dyDescent="0.25">
      <c r="A6783" s="10">
        <v>76.509699999999995</v>
      </c>
      <c r="B6783" s="11">
        <v>16.2729</v>
      </c>
      <c r="C6783" s="12">
        <v>2.9300999999999999</v>
      </c>
      <c r="D6783" s="13">
        <v>6744.56</v>
      </c>
    </row>
    <row r="6784" spans="1:4" x14ac:dyDescent="0.25">
      <c r="A6784" s="10">
        <v>76.5197</v>
      </c>
      <c r="B6784" s="11">
        <v>16.277999999999999</v>
      </c>
      <c r="C6784" s="12">
        <v>2.9308999999999998</v>
      </c>
      <c r="D6784" s="13">
        <v>6746.75</v>
      </c>
    </row>
    <row r="6785" spans="1:4" x14ac:dyDescent="0.25">
      <c r="A6785" s="10">
        <v>76.529700000000005</v>
      </c>
      <c r="B6785" s="11">
        <v>16.282499999999999</v>
      </c>
      <c r="C6785" s="12">
        <v>2.9317000000000002</v>
      </c>
      <c r="D6785" s="13">
        <v>6749.12</v>
      </c>
    </row>
    <row r="6786" spans="1:4" x14ac:dyDescent="0.25">
      <c r="A6786" s="10">
        <v>76.539699999999996</v>
      </c>
      <c r="B6786" s="11">
        <v>16.287299999999998</v>
      </c>
      <c r="C6786" s="12">
        <v>2.9323999999999999</v>
      </c>
      <c r="D6786" s="13">
        <v>6751.92</v>
      </c>
    </row>
    <row r="6787" spans="1:4" x14ac:dyDescent="0.25">
      <c r="A6787" s="10">
        <v>76.549700000000001</v>
      </c>
      <c r="B6787" s="11">
        <v>16.291799999999999</v>
      </c>
      <c r="C6787" s="12">
        <v>2.9331999999999998</v>
      </c>
      <c r="D6787" s="13">
        <v>6754.68</v>
      </c>
    </row>
    <row r="6788" spans="1:4" x14ac:dyDescent="0.25">
      <c r="A6788" s="10">
        <v>76.559700000000007</v>
      </c>
      <c r="B6788" s="11">
        <v>16.296299999999999</v>
      </c>
      <c r="C6788" s="12">
        <v>2.9340999999999999</v>
      </c>
      <c r="D6788" s="13">
        <v>6757.24</v>
      </c>
    </row>
    <row r="6789" spans="1:4" x14ac:dyDescent="0.25">
      <c r="A6789" s="10">
        <v>76.569699999999997</v>
      </c>
      <c r="B6789" s="11">
        <v>16.301100000000002</v>
      </c>
      <c r="C6789" s="12">
        <v>2.9348999999999998</v>
      </c>
      <c r="D6789" s="13">
        <v>6760.04</v>
      </c>
    </row>
    <row r="6790" spans="1:4" x14ac:dyDescent="0.25">
      <c r="A6790" s="10">
        <v>76.579700000000003</v>
      </c>
      <c r="B6790" s="11">
        <v>16.305900000000001</v>
      </c>
      <c r="C6790" s="12">
        <v>2.9356</v>
      </c>
      <c r="D6790" s="13">
        <v>6762.38</v>
      </c>
    </row>
    <row r="6791" spans="1:4" x14ac:dyDescent="0.25">
      <c r="A6791" s="10">
        <v>76.589699999999993</v>
      </c>
      <c r="B6791" s="11">
        <v>16.310700000000001</v>
      </c>
      <c r="C6791" s="12">
        <v>2.9363999999999999</v>
      </c>
      <c r="D6791" s="13">
        <v>6764.23</v>
      </c>
    </row>
    <row r="6792" spans="1:4" x14ac:dyDescent="0.25">
      <c r="A6792" s="10">
        <v>76.599699999999999</v>
      </c>
      <c r="B6792" s="11">
        <v>16.315200000000001</v>
      </c>
      <c r="C6792" s="12">
        <v>2.9371999999999998</v>
      </c>
      <c r="D6792" s="13">
        <v>6765.69</v>
      </c>
    </row>
    <row r="6793" spans="1:4" x14ac:dyDescent="0.25">
      <c r="A6793" s="10">
        <v>76.609700000000004</v>
      </c>
      <c r="B6793" s="11">
        <v>16.32</v>
      </c>
      <c r="C6793" s="12">
        <v>2.9380999999999999</v>
      </c>
      <c r="D6793" s="13">
        <v>6766.54</v>
      </c>
    </row>
    <row r="6794" spans="1:4" x14ac:dyDescent="0.25">
      <c r="A6794" s="10">
        <v>76.619699999999995</v>
      </c>
      <c r="B6794" s="11">
        <v>16.3245</v>
      </c>
      <c r="C6794" s="12">
        <v>2.9388999999999998</v>
      </c>
      <c r="D6794" s="13">
        <v>6766.75</v>
      </c>
    </row>
    <row r="6795" spans="1:4" x14ac:dyDescent="0.25">
      <c r="A6795" s="10">
        <v>76.6297</v>
      </c>
      <c r="B6795" s="11">
        <v>16.3293</v>
      </c>
      <c r="C6795" s="12">
        <v>2.9396</v>
      </c>
      <c r="D6795" s="13">
        <v>6766.48</v>
      </c>
    </row>
    <row r="6796" spans="1:4" x14ac:dyDescent="0.25">
      <c r="A6796" s="10">
        <v>76.639700000000005</v>
      </c>
      <c r="B6796" s="11">
        <v>16.3338</v>
      </c>
      <c r="C6796" s="12">
        <v>2.9403999999999999</v>
      </c>
      <c r="D6796" s="13">
        <v>6765.82</v>
      </c>
    </row>
    <row r="6797" spans="1:4" x14ac:dyDescent="0.25">
      <c r="A6797" s="10">
        <v>76.649699999999996</v>
      </c>
      <c r="B6797" s="11">
        <v>16.3386</v>
      </c>
      <c r="C6797" s="12">
        <v>2.9411999999999998</v>
      </c>
      <c r="D6797" s="13">
        <v>6764.5</v>
      </c>
    </row>
    <row r="6798" spans="1:4" x14ac:dyDescent="0.25">
      <c r="A6798" s="10">
        <v>76.659700000000001</v>
      </c>
      <c r="B6798" s="11">
        <v>16.343399999999999</v>
      </c>
      <c r="C6798" s="12">
        <v>2.9420999999999999</v>
      </c>
      <c r="D6798" s="13">
        <v>6762.33</v>
      </c>
    </row>
    <row r="6799" spans="1:4" x14ac:dyDescent="0.25">
      <c r="A6799" s="10">
        <v>76.669700000000006</v>
      </c>
      <c r="B6799" s="11">
        <v>16.348199999999999</v>
      </c>
      <c r="C6799" s="12">
        <v>2.9428999999999998</v>
      </c>
      <c r="D6799" s="13">
        <v>6759.7</v>
      </c>
    </row>
    <row r="6800" spans="1:4" x14ac:dyDescent="0.25">
      <c r="A6800" s="10">
        <v>76.679699999999997</v>
      </c>
      <c r="B6800" s="11">
        <v>16.352699999999999</v>
      </c>
      <c r="C6800" s="12">
        <v>2.9437000000000002</v>
      </c>
      <c r="D6800" s="13">
        <v>6756.82</v>
      </c>
    </row>
    <row r="6801" spans="1:4" x14ac:dyDescent="0.25">
      <c r="A6801" s="10">
        <v>76.689700000000002</v>
      </c>
      <c r="B6801" s="11">
        <v>16.357199999999999</v>
      </c>
      <c r="C6801" s="12">
        <v>2.9445000000000001</v>
      </c>
      <c r="D6801" s="13">
        <v>6753.9</v>
      </c>
    </row>
    <row r="6802" spans="1:4" x14ac:dyDescent="0.25">
      <c r="A6802" s="10">
        <v>76.699700000000007</v>
      </c>
      <c r="B6802" s="11">
        <v>16.362300000000001</v>
      </c>
      <c r="C6802" s="12">
        <v>2.9453</v>
      </c>
      <c r="D6802" s="13">
        <v>6750.92</v>
      </c>
    </row>
    <row r="6803" spans="1:4" x14ac:dyDescent="0.25">
      <c r="A6803" s="10">
        <v>76.709699999999998</v>
      </c>
      <c r="B6803" s="11">
        <v>16.366800000000001</v>
      </c>
      <c r="C6803" s="12">
        <v>2.9462000000000002</v>
      </c>
      <c r="D6803" s="13">
        <v>6747.61</v>
      </c>
    </row>
    <row r="6804" spans="1:4" x14ac:dyDescent="0.25">
      <c r="A6804" s="10">
        <v>76.719700000000003</v>
      </c>
      <c r="B6804" s="11">
        <v>16.371600000000001</v>
      </c>
      <c r="C6804" s="12">
        <v>2.9470000000000001</v>
      </c>
      <c r="D6804" s="13">
        <v>6744.56</v>
      </c>
    </row>
    <row r="6805" spans="1:4" x14ac:dyDescent="0.25">
      <c r="A6805" s="10">
        <v>76.729699999999994</v>
      </c>
      <c r="B6805" s="11">
        <v>16.376100000000001</v>
      </c>
      <c r="C6805" s="12">
        <v>2.9477000000000002</v>
      </c>
      <c r="D6805" s="13">
        <v>6742.14</v>
      </c>
    </row>
    <row r="6806" spans="1:4" x14ac:dyDescent="0.25">
      <c r="A6806" s="10">
        <v>76.739699999999999</v>
      </c>
      <c r="B6806" s="11">
        <v>16.3809</v>
      </c>
      <c r="C6806" s="12">
        <v>2.9485000000000001</v>
      </c>
      <c r="D6806" s="13">
        <v>6740.17</v>
      </c>
    </row>
    <row r="6807" spans="1:4" x14ac:dyDescent="0.25">
      <c r="A6807" s="10">
        <v>76.749700000000004</v>
      </c>
      <c r="B6807" s="11">
        <v>16.385400000000001</v>
      </c>
      <c r="C6807" s="12">
        <v>2.9493</v>
      </c>
      <c r="D6807" s="13">
        <v>6738.84</v>
      </c>
    </row>
    <row r="6808" spans="1:4" x14ac:dyDescent="0.25">
      <c r="A6808" s="10">
        <v>76.759699999999995</v>
      </c>
      <c r="B6808" s="11">
        <v>16.389900000000001</v>
      </c>
      <c r="C6808" s="12">
        <v>2.9502000000000002</v>
      </c>
      <c r="D6808" s="13">
        <v>6738.21</v>
      </c>
    </row>
    <row r="6809" spans="1:4" x14ac:dyDescent="0.25">
      <c r="A6809" s="10">
        <v>76.7697</v>
      </c>
      <c r="B6809" s="11">
        <v>16.3947</v>
      </c>
      <c r="C6809" s="12">
        <v>2.9510000000000001</v>
      </c>
      <c r="D6809" s="13">
        <v>6738.08</v>
      </c>
    </row>
    <row r="6810" spans="1:4" x14ac:dyDescent="0.25">
      <c r="A6810" s="10">
        <v>76.779700000000005</v>
      </c>
      <c r="B6810" s="11">
        <v>16.3992</v>
      </c>
      <c r="C6810" s="12">
        <v>2.9517000000000002</v>
      </c>
      <c r="D6810" s="13">
        <v>6738.29</v>
      </c>
    </row>
    <row r="6811" spans="1:4" x14ac:dyDescent="0.25">
      <c r="A6811" s="10">
        <v>76.789699999999996</v>
      </c>
      <c r="B6811" s="11">
        <v>16.404299999999999</v>
      </c>
      <c r="C6811" s="12">
        <v>2.9525999999999999</v>
      </c>
      <c r="D6811" s="13">
        <v>6739.38</v>
      </c>
    </row>
    <row r="6812" spans="1:4" x14ac:dyDescent="0.25">
      <c r="A6812" s="10">
        <v>76.799700000000001</v>
      </c>
      <c r="B6812" s="11">
        <v>16.409400000000002</v>
      </c>
      <c r="C6812" s="12">
        <v>2.9533999999999998</v>
      </c>
      <c r="D6812" s="13">
        <v>6741.18</v>
      </c>
    </row>
    <row r="6813" spans="1:4" x14ac:dyDescent="0.25">
      <c r="A6813" s="10">
        <v>76.809700000000007</v>
      </c>
      <c r="B6813" s="11">
        <v>16.413900000000002</v>
      </c>
      <c r="C6813" s="12">
        <v>2.9542000000000002</v>
      </c>
      <c r="D6813" s="13">
        <v>6743.3</v>
      </c>
    </row>
    <row r="6814" spans="1:4" x14ac:dyDescent="0.25">
      <c r="A6814" s="10">
        <v>76.819699999999997</v>
      </c>
      <c r="B6814" s="11">
        <v>16.418700000000001</v>
      </c>
      <c r="C6814" s="12">
        <v>2.9550000000000001</v>
      </c>
      <c r="D6814" s="13">
        <v>6745.64</v>
      </c>
    </row>
    <row r="6815" spans="1:4" x14ac:dyDescent="0.25">
      <c r="A6815" s="10">
        <v>76.829700000000003</v>
      </c>
      <c r="B6815" s="11">
        <v>16.423200000000001</v>
      </c>
      <c r="C6815" s="12">
        <v>2.9558</v>
      </c>
      <c r="D6815" s="13">
        <v>6748.38</v>
      </c>
    </row>
    <row r="6816" spans="1:4" x14ac:dyDescent="0.25">
      <c r="A6816" s="10">
        <v>76.839699999999993</v>
      </c>
      <c r="B6816" s="11">
        <v>16.428000000000001</v>
      </c>
      <c r="C6816" s="12">
        <v>2.9565999999999999</v>
      </c>
      <c r="D6816" s="13">
        <v>6750.97</v>
      </c>
    </row>
    <row r="6817" spans="1:4" x14ac:dyDescent="0.25">
      <c r="A6817" s="10">
        <v>76.849699999999999</v>
      </c>
      <c r="B6817" s="11">
        <v>16.4331</v>
      </c>
      <c r="C6817" s="12">
        <v>2.9573999999999998</v>
      </c>
      <c r="D6817" s="13">
        <v>6753.56</v>
      </c>
    </row>
    <row r="6818" spans="1:4" x14ac:dyDescent="0.25">
      <c r="A6818" s="10">
        <v>76.859700000000004</v>
      </c>
      <c r="B6818" s="11">
        <v>16.437899999999999</v>
      </c>
      <c r="C6818" s="12">
        <v>2.9582999999999999</v>
      </c>
      <c r="D6818" s="13">
        <v>6756.14</v>
      </c>
    </row>
    <row r="6819" spans="1:4" x14ac:dyDescent="0.25">
      <c r="A6819" s="10">
        <v>76.869699999999995</v>
      </c>
      <c r="B6819" s="11">
        <v>16.442399999999999</v>
      </c>
      <c r="C6819" s="12">
        <v>2.9590000000000001</v>
      </c>
      <c r="D6819" s="13">
        <v>6758.23</v>
      </c>
    </row>
    <row r="6820" spans="1:4" x14ac:dyDescent="0.25">
      <c r="A6820" s="10">
        <v>76.8797</v>
      </c>
      <c r="B6820" s="11">
        <v>16.447500000000002</v>
      </c>
      <c r="C6820" s="12">
        <v>2.9598</v>
      </c>
      <c r="D6820" s="13">
        <v>6760.02</v>
      </c>
    </row>
    <row r="6821" spans="1:4" x14ac:dyDescent="0.25">
      <c r="A6821" s="10">
        <v>76.889700000000005</v>
      </c>
      <c r="B6821" s="11">
        <v>16.452000000000002</v>
      </c>
      <c r="C6821" s="12">
        <v>2.9607000000000001</v>
      </c>
      <c r="D6821" s="13">
        <v>6761.3</v>
      </c>
    </row>
    <row r="6822" spans="1:4" x14ac:dyDescent="0.25">
      <c r="A6822" s="10">
        <v>76.899699999999996</v>
      </c>
      <c r="B6822" s="11">
        <v>16.456800000000001</v>
      </c>
      <c r="C6822" s="12">
        <v>2.9615</v>
      </c>
      <c r="D6822" s="13">
        <v>6762.11</v>
      </c>
    </row>
    <row r="6823" spans="1:4" x14ac:dyDescent="0.25">
      <c r="A6823" s="10">
        <v>76.909700000000001</v>
      </c>
      <c r="B6823" s="11">
        <v>16.461600000000001</v>
      </c>
      <c r="C6823" s="12">
        <v>2.9622999999999999</v>
      </c>
      <c r="D6823" s="13">
        <v>6762.18</v>
      </c>
    </row>
    <row r="6824" spans="1:4" x14ac:dyDescent="0.25">
      <c r="A6824" s="10">
        <v>76.919700000000006</v>
      </c>
      <c r="B6824" s="11">
        <v>16.4664</v>
      </c>
      <c r="C6824" s="12">
        <v>2.9630999999999998</v>
      </c>
      <c r="D6824" s="13">
        <v>6761.91</v>
      </c>
    </row>
    <row r="6825" spans="1:4" x14ac:dyDescent="0.25">
      <c r="A6825" s="10">
        <v>76.929699999999997</v>
      </c>
      <c r="B6825" s="11">
        <v>16.4712</v>
      </c>
      <c r="C6825" s="12">
        <v>2.9639000000000002</v>
      </c>
      <c r="D6825" s="13">
        <v>6761.11</v>
      </c>
    </row>
    <row r="6826" spans="1:4" x14ac:dyDescent="0.25">
      <c r="A6826" s="10">
        <v>76.939700000000002</v>
      </c>
      <c r="B6826" s="11">
        <v>16.475999999999999</v>
      </c>
      <c r="C6826" s="12">
        <v>2.9647999999999999</v>
      </c>
      <c r="D6826" s="13">
        <v>6759.51</v>
      </c>
    </row>
    <row r="6827" spans="1:4" x14ac:dyDescent="0.25">
      <c r="A6827" s="10">
        <v>76.949700000000007</v>
      </c>
      <c r="B6827" s="11">
        <v>16.481100000000001</v>
      </c>
      <c r="C6827" s="12">
        <v>2.9657</v>
      </c>
      <c r="D6827" s="13">
        <v>6757.19</v>
      </c>
    </row>
    <row r="6828" spans="1:4" x14ac:dyDescent="0.25">
      <c r="A6828" s="10">
        <v>76.959699999999998</v>
      </c>
      <c r="B6828" s="11">
        <v>16.485600000000002</v>
      </c>
      <c r="C6828" s="12">
        <v>2.9664999999999999</v>
      </c>
      <c r="D6828" s="13">
        <v>6754.45</v>
      </c>
    </row>
    <row r="6829" spans="1:4" x14ac:dyDescent="0.25">
      <c r="A6829" s="10">
        <v>76.969700000000003</v>
      </c>
      <c r="B6829" s="11">
        <v>16.490400000000001</v>
      </c>
      <c r="C6829" s="12">
        <v>2.9672999999999998</v>
      </c>
      <c r="D6829" s="13">
        <v>6751.51</v>
      </c>
    </row>
    <row r="6830" spans="1:4" x14ac:dyDescent="0.25">
      <c r="A6830" s="10">
        <v>76.979699999999994</v>
      </c>
      <c r="B6830" s="11">
        <v>16.495200000000001</v>
      </c>
      <c r="C6830" s="12">
        <v>2.9681000000000002</v>
      </c>
      <c r="D6830" s="13">
        <v>6748.41</v>
      </c>
    </row>
    <row r="6831" spans="1:4" x14ac:dyDescent="0.25">
      <c r="A6831" s="10">
        <v>76.989699999999999</v>
      </c>
      <c r="B6831" s="11">
        <v>16.5</v>
      </c>
      <c r="C6831" s="12">
        <v>2.9689999999999999</v>
      </c>
      <c r="D6831" s="13">
        <v>6745.1</v>
      </c>
    </row>
    <row r="6832" spans="1:4" x14ac:dyDescent="0.25">
      <c r="A6832" s="10">
        <v>76.999700000000004</v>
      </c>
      <c r="B6832" s="11">
        <v>16.504799999999999</v>
      </c>
      <c r="C6832" s="12">
        <v>2.9698000000000002</v>
      </c>
      <c r="D6832" s="13">
        <v>6741.57</v>
      </c>
    </row>
    <row r="6833" spans="1:4" x14ac:dyDescent="0.25">
      <c r="A6833" s="10">
        <v>77.009699999999995</v>
      </c>
      <c r="B6833" s="11">
        <v>16.5093</v>
      </c>
      <c r="C6833" s="12">
        <v>2.9706000000000001</v>
      </c>
      <c r="D6833" s="13">
        <v>6738.63</v>
      </c>
    </row>
    <row r="6834" spans="1:4" x14ac:dyDescent="0.25">
      <c r="A6834" s="10">
        <v>77.0197</v>
      </c>
      <c r="B6834" s="11">
        <v>16.514099999999999</v>
      </c>
      <c r="C6834" s="12">
        <v>2.9714999999999998</v>
      </c>
      <c r="D6834" s="13">
        <v>6736.31</v>
      </c>
    </row>
    <row r="6835" spans="1:4" x14ac:dyDescent="0.25">
      <c r="A6835" s="10">
        <v>77.029700000000005</v>
      </c>
      <c r="B6835" s="11">
        <v>16.518899999999999</v>
      </c>
      <c r="C6835" s="12">
        <v>2.9723000000000002</v>
      </c>
      <c r="D6835" s="13">
        <v>6734.52</v>
      </c>
    </row>
    <row r="6836" spans="1:4" x14ac:dyDescent="0.25">
      <c r="A6836" s="10">
        <v>77.039699999999996</v>
      </c>
      <c r="B6836" s="11">
        <v>16.523700000000002</v>
      </c>
      <c r="C6836" s="12">
        <v>2.9731999999999998</v>
      </c>
      <c r="D6836" s="13">
        <v>6733.31</v>
      </c>
    </row>
    <row r="6837" spans="1:4" x14ac:dyDescent="0.25">
      <c r="A6837" s="10">
        <v>77.049700000000001</v>
      </c>
      <c r="B6837" s="11">
        <v>16.528199999999998</v>
      </c>
      <c r="C6837" s="12">
        <v>2.9740000000000002</v>
      </c>
      <c r="D6837" s="13">
        <v>6732.77</v>
      </c>
    </row>
    <row r="6838" spans="1:4" x14ac:dyDescent="0.25">
      <c r="A6838" s="10">
        <v>77.059700000000007</v>
      </c>
      <c r="B6838" s="11">
        <v>16.533000000000001</v>
      </c>
      <c r="C6838" s="12">
        <v>2.9748000000000001</v>
      </c>
      <c r="D6838" s="13">
        <v>6732.81</v>
      </c>
    </row>
    <row r="6839" spans="1:4" x14ac:dyDescent="0.25">
      <c r="A6839" s="10">
        <v>77.069699999999997</v>
      </c>
      <c r="B6839" s="11">
        <v>16.537800000000001</v>
      </c>
      <c r="C6839" s="12">
        <v>2.9756999999999998</v>
      </c>
      <c r="D6839" s="13">
        <v>6733.27</v>
      </c>
    </row>
    <row r="6840" spans="1:4" x14ac:dyDescent="0.25">
      <c r="A6840" s="10">
        <v>77.079700000000003</v>
      </c>
      <c r="B6840" s="11">
        <v>16.542899999999999</v>
      </c>
      <c r="C6840" s="12">
        <v>2.9765000000000001</v>
      </c>
      <c r="D6840" s="13">
        <v>6734.7</v>
      </c>
    </row>
    <row r="6841" spans="1:4" x14ac:dyDescent="0.25">
      <c r="A6841" s="10">
        <v>77.089699999999993</v>
      </c>
      <c r="B6841" s="11">
        <v>16.547699999999999</v>
      </c>
      <c r="C6841" s="12">
        <v>2.9775</v>
      </c>
      <c r="D6841" s="13">
        <v>6736.72</v>
      </c>
    </row>
    <row r="6842" spans="1:4" x14ac:dyDescent="0.25">
      <c r="A6842" s="10">
        <v>77.099699999999999</v>
      </c>
      <c r="B6842" s="11">
        <v>16.552800000000001</v>
      </c>
      <c r="C6842" s="12">
        <v>2.9782999999999999</v>
      </c>
      <c r="D6842" s="13">
        <v>6738.9</v>
      </c>
    </row>
    <row r="6843" spans="1:4" x14ac:dyDescent="0.25">
      <c r="A6843" s="10">
        <v>77.109700000000004</v>
      </c>
      <c r="B6843" s="11">
        <v>16.557300000000001</v>
      </c>
      <c r="C6843" s="12">
        <v>2.9790999999999999</v>
      </c>
      <c r="D6843" s="13">
        <v>6741.51</v>
      </c>
    </row>
    <row r="6844" spans="1:4" x14ac:dyDescent="0.25">
      <c r="A6844" s="10">
        <v>77.119699999999995</v>
      </c>
      <c r="B6844" s="11">
        <v>16.562100000000001</v>
      </c>
      <c r="C6844" s="12">
        <v>2.98</v>
      </c>
      <c r="D6844" s="13">
        <v>6744.23</v>
      </c>
    </row>
    <row r="6845" spans="1:4" x14ac:dyDescent="0.25">
      <c r="A6845" s="10">
        <v>77.1297</v>
      </c>
      <c r="B6845" s="11">
        <v>16.5672</v>
      </c>
      <c r="C6845" s="12">
        <v>2.9809000000000001</v>
      </c>
      <c r="D6845" s="13">
        <v>6746.76</v>
      </c>
    </row>
    <row r="6846" spans="1:4" x14ac:dyDescent="0.25">
      <c r="A6846" s="10">
        <v>77.139700000000005</v>
      </c>
      <c r="B6846" s="11">
        <v>16.571999999999999</v>
      </c>
      <c r="C6846" s="12">
        <v>2.9817999999999998</v>
      </c>
      <c r="D6846" s="13">
        <v>6749.51</v>
      </c>
    </row>
    <row r="6847" spans="1:4" x14ac:dyDescent="0.25">
      <c r="A6847" s="10">
        <v>77.149699999999996</v>
      </c>
      <c r="B6847" s="11">
        <v>16.577100000000002</v>
      </c>
      <c r="C6847" s="12">
        <v>2.9826000000000001</v>
      </c>
      <c r="D6847" s="13">
        <v>6752.01</v>
      </c>
    </row>
    <row r="6848" spans="1:4" x14ac:dyDescent="0.25">
      <c r="A6848" s="10">
        <v>77.159700000000001</v>
      </c>
      <c r="B6848" s="11">
        <v>16.581900000000001</v>
      </c>
      <c r="C6848" s="12">
        <v>2.9834999999999998</v>
      </c>
      <c r="D6848" s="13">
        <v>6754.07</v>
      </c>
    </row>
    <row r="6849" spans="1:4" x14ac:dyDescent="0.25">
      <c r="A6849" s="10">
        <v>77.169700000000006</v>
      </c>
      <c r="B6849" s="11">
        <v>16.5867</v>
      </c>
      <c r="C6849" s="12">
        <v>2.9843000000000002</v>
      </c>
      <c r="D6849" s="13">
        <v>6755.79</v>
      </c>
    </row>
    <row r="6850" spans="1:4" x14ac:dyDescent="0.25">
      <c r="A6850" s="10">
        <v>77.179699999999997</v>
      </c>
      <c r="B6850" s="11">
        <v>16.5915</v>
      </c>
      <c r="C6850" s="12">
        <v>2.9851999999999999</v>
      </c>
      <c r="D6850" s="13">
        <v>6756.94</v>
      </c>
    </row>
    <row r="6851" spans="1:4" x14ac:dyDescent="0.25">
      <c r="A6851" s="10">
        <v>77.189700000000002</v>
      </c>
      <c r="B6851" s="11">
        <v>16.596299999999999</v>
      </c>
      <c r="C6851" s="12">
        <v>2.9861</v>
      </c>
      <c r="D6851" s="13">
        <v>6757.41</v>
      </c>
    </row>
    <row r="6852" spans="1:4" x14ac:dyDescent="0.25">
      <c r="A6852" s="10">
        <v>77.199700000000007</v>
      </c>
      <c r="B6852" s="11">
        <v>16.601099999999999</v>
      </c>
      <c r="C6852" s="12">
        <v>2.9868999999999999</v>
      </c>
      <c r="D6852" s="13">
        <v>6757.28</v>
      </c>
    </row>
    <row r="6853" spans="1:4" x14ac:dyDescent="0.25">
      <c r="A6853" s="10">
        <v>77.209699999999998</v>
      </c>
      <c r="B6853" s="11">
        <v>16.605899999999998</v>
      </c>
      <c r="C6853" s="12">
        <v>2.9878</v>
      </c>
      <c r="D6853" s="13">
        <v>6756.78</v>
      </c>
    </row>
    <row r="6854" spans="1:4" x14ac:dyDescent="0.25">
      <c r="A6854" s="10">
        <v>77.219700000000003</v>
      </c>
      <c r="B6854" s="11">
        <v>16.6113</v>
      </c>
      <c r="C6854" s="12">
        <v>2.9885999999999999</v>
      </c>
      <c r="D6854" s="13">
        <v>6755.66</v>
      </c>
    </row>
    <row r="6855" spans="1:4" x14ac:dyDescent="0.25">
      <c r="A6855" s="10">
        <v>77.229699999999994</v>
      </c>
      <c r="B6855" s="11">
        <v>16.616099999999999</v>
      </c>
      <c r="C6855" s="12">
        <v>2.9893999999999998</v>
      </c>
      <c r="D6855" s="13">
        <v>6753.62</v>
      </c>
    </row>
    <row r="6856" spans="1:4" x14ac:dyDescent="0.25">
      <c r="A6856" s="10">
        <v>77.239699999999999</v>
      </c>
      <c r="B6856" s="11">
        <v>16.6206</v>
      </c>
      <c r="C6856" s="12">
        <v>2.9903</v>
      </c>
      <c r="D6856" s="13">
        <v>6751.06</v>
      </c>
    </row>
    <row r="6857" spans="1:4" x14ac:dyDescent="0.25">
      <c r="A6857" s="10">
        <v>77.249700000000004</v>
      </c>
      <c r="B6857" s="11">
        <v>16.625399999999999</v>
      </c>
      <c r="C6857" s="12">
        <v>2.9910999999999999</v>
      </c>
      <c r="D6857" s="13">
        <v>6748.1</v>
      </c>
    </row>
    <row r="6858" spans="1:4" x14ac:dyDescent="0.25">
      <c r="A6858" s="10">
        <v>77.259699999999995</v>
      </c>
      <c r="B6858" s="11">
        <v>16.630199999999999</v>
      </c>
      <c r="C6858" s="12">
        <v>2.9918999999999998</v>
      </c>
      <c r="D6858" s="13">
        <v>6744.87</v>
      </c>
    </row>
    <row r="6859" spans="1:4" x14ac:dyDescent="0.25">
      <c r="A6859" s="10">
        <v>77.2697</v>
      </c>
      <c r="B6859" s="11">
        <v>16.635300000000001</v>
      </c>
      <c r="C6859" s="12">
        <v>2.9927000000000001</v>
      </c>
      <c r="D6859" s="13">
        <v>6741.69</v>
      </c>
    </row>
    <row r="6860" spans="1:4" x14ac:dyDescent="0.25">
      <c r="A6860" s="10">
        <v>77.279700000000005</v>
      </c>
      <c r="B6860" s="11">
        <v>16.6404</v>
      </c>
      <c r="C6860" s="12">
        <v>2.9935999999999998</v>
      </c>
      <c r="D6860" s="13">
        <v>6738.13</v>
      </c>
    </row>
    <row r="6861" spans="1:4" x14ac:dyDescent="0.25">
      <c r="A6861" s="10">
        <v>77.289699999999996</v>
      </c>
      <c r="B6861" s="11">
        <v>16.645199999999999</v>
      </c>
      <c r="C6861" s="12">
        <v>2.9944000000000002</v>
      </c>
      <c r="D6861" s="13">
        <v>6734.7</v>
      </c>
    </row>
    <row r="6862" spans="1:4" x14ac:dyDescent="0.25">
      <c r="A6862" s="10">
        <v>77.299700000000001</v>
      </c>
      <c r="B6862" s="11">
        <v>16.649699999999999</v>
      </c>
      <c r="C6862" s="12">
        <v>2.9952000000000001</v>
      </c>
      <c r="D6862" s="13">
        <v>6731.95</v>
      </c>
    </row>
    <row r="6863" spans="1:4" x14ac:dyDescent="0.25">
      <c r="A6863" s="10">
        <v>77.309700000000007</v>
      </c>
      <c r="B6863" s="11">
        <v>16.654499999999999</v>
      </c>
      <c r="C6863" s="12">
        <v>2.996</v>
      </c>
      <c r="D6863" s="13">
        <v>6729.83</v>
      </c>
    </row>
    <row r="6864" spans="1:4" x14ac:dyDescent="0.25">
      <c r="A6864" s="10">
        <v>77.319699999999997</v>
      </c>
      <c r="B6864" s="11">
        <v>16.659600000000001</v>
      </c>
      <c r="C6864" s="12">
        <v>2.9969000000000001</v>
      </c>
      <c r="D6864" s="13">
        <v>6728.28</v>
      </c>
    </row>
    <row r="6865" spans="1:4" x14ac:dyDescent="0.25">
      <c r="A6865" s="10">
        <v>77.329700000000003</v>
      </c>
      <c r="B6865" s="11">
        <v>16.664400000000001</v>
      </c>
      <c r="C6865" s="12">
        <v>2.9977</v>
      </c>
      <c r="D6865" s="13">
        <v>6727.39</v>
      </c>
    </row>
    <row r="6866" spans="1:4" x14ac:dyDescent="0.25">
      <c r="A6866" s="10">
        <v>77.339699999999993</v>
      </c>
      <c r="B6866" s="11">
        <v>16.6692</v>
      </c>
      <c r="C6866" s="12">
        <v>2.9984999999999999</v>
      </c>
      <c r="D6866" s="13">
        <v>6727.06</v>
      </c>
    </row>
    <row r="6867" spans="1:4" x14ac:dyDescent="0.25">
      <c r="A6867" s="10">
        <v>77.349699999999999</v>
      </c>
      <c r="B6867" s="11">
        <v>16.673999999999999</v>
      </c>
      <c r="C6867" s="12">
        <v>2.9992999999999999</v>
      </c>
      <c r="D6867" s="13">
        <v>6727.22</v>
      </c>
    </row>
    <row r="6868" spans="1:4" x14ac:dyDescent="0.25">
      <c r="A6868" s="10">
        <v>77.359700000000004</v>
      </c>
      <c r="B6868" s="11">
        <v>16.678799999999999</v>
      </c>
      <c r="C6868" s="12">
        <v>3.0001000000000002</v>
      </c>
      <c r="D6868" s="13">
        <v>6728.03</v>
      </c>
    </row>
    <row r="6869" spans="1:4" x14ac:dyDescent="0.25">
      <c r="A6869" s="10">
        <v>77.369699999999995</v>
      </c>
      <c r="B6869" s="11">
        <v>16.683900000000001</v>
      </c>
      <c r="C6869" s="12">
        <v>3.0009000000000001</v>
      </c>
      <c r="D6869" s="13">
        <v>6729.79</v>
      </c>
    </row>
    <row r="6870" spans="1:4" x14ac:dyDescent="0.25">
      <c r="A6870" s="10">
        <v>77.3797</v>
      </c>
      <c r="B6870" s="11">
        <v>16.689</v>
      </c>
      <c r="C6870" s="12">
        <v>3.0017999999999998</v>
      </c>
      <c r="D6870" s="13">
        <v>6731.93</v>
      </c>
    </row>
    <row r="6871" spans="1:4" x14ac:dyDescent="0.25">
      <c r="A6871" s="10">
        <v>77.389700000000005</v>
      </c>
      <c r="B6871" s="11">
        <v>16.694099999999999</v>
      </c>
      <c r="C6871" s="12">
        <v>3.0026000000000002</v>
      </c>
      <c r="D6871" s="13">
        <v>6734.31</v>
      </c>
    </row>
    <row r="6872" spans="1:4" x14ac:dyDescent="0.25">
      <c r="A6872" s="10">
        <v>77.399699999999996</v>
      </c>
      <c r="B6872" s="11">
        <v>16.698899999999998</v>
      </c>
      <c r="C6872" s="12">
        <v>3.0034000000000001</v>
      </c>
      <c r="D6872" s="13">
        <v>6737.15</v>
      </c>
    </row>
    <row r="6873" spans="1:4" x14ac:dyDescent="0.25">
      <c r="A6873" s="10">
        <v>77.409700000000001</v>
      </c>
      <c r="B6873" s="11">
        <v>16.703700000000001</v>
      </c>
      <c r="C6873" s="12">
        <v>3.0042</v>
      </c>
      <c r="D6873" s="13">
        <v>6739.73</v>
      </c>
    </row>
    <row r="6874" spans="1:4" x14ac:dyDescent="0.25">
      <c r="A6874" s="10">
        <v>77.419700000000006</v>
      </c>
      <c r="B6874" s="11">
        <v>16.7088</v>
      </c>
      <c r="C6874" s="12">
        <v>3.0051000000000001</v>
      </c>
      <c r="D6874" s="13">
        <v>6742.31</v>
      </c>
    </row>
    <row r="6875" spans="1:4" x14ac:dyDescent="0.25">
      <c r="A6875" s="10">
        <v>77.429699999999997</v>
      </c>
      <c r="B6875" s="11">
        <v>16.7136</v>
      </c>
      <c r="C6875" s="12">
        <v>3.0059</v>
      </c>
      <c r="D6875" s="13">
        <v>6745.01</v>
      </c>
    </row>
    <row r="6876" spans="1:4" x14ac:dyDescent="0.25">
      <c r="A6876" s="10">
        <v>77.439700000000002</v>
      </c>
      <c r="B6876" s="11">
        <v>16.718699999999998</v>
      </c>
      <c r="C6876" s="12">
        <v>3.0066999999999999</v>
      </c>
      <c r="D6876" s="13">
        <v>6747.32</v>
      </c>
    </row>
    <row r="6877" spans="1:4" x14ac:dyDescent="0.25">
      <c r="A6877" s="10">
        <v>77.449700000000007</v>
      </c>
      <c r="B6877" s="11">
        <v>16.723800000000001</v>
      </c>
      <c r="C6877" s="12">
        <v>3.0074999999999998</v>
      </c>
      <c r="D6877" s="13">
        <v>6749.11</v>
      </c>
    </row>
    <row r="6878" spans="1:4" x14ac:dyDescent="0.25">
      <c r="A6878" s="10">
        <v>77.459699999999998</v>
      </c>
      <c r="B6878" s="11">
        <v>16.7286</v>
      </c>
      <c r="C6878" s="12">
        <v>3.0083000000000002</v>
      </c>
      <c r="D6878" s="13">
        <v>6750.48</v>
      </c>
    </row>
    <row r="6879" spans="1:4" x14ac:dyDescent="0.25">
      <c r="A6879" s="10">
        <v>77.469700000000003</v>
      </c>
      <c r="B6879" s="11">
        <v>16.733699999999999</v>
      </c>
      <c r="C6879" s="12">
        <v>3.0091999999999999</v>
      </c>
      <c r="D6879" s="13">
        <v>6751.25</v>
      </c>
    </row>
    <row r="6880" spans="1:4" x14ac:dyDescent="0.25">
      <c r="A6880" s="10">
        <v>77.479699999999994</v>
      </c>
      <c r="B6880" s="11">
        <v>16.738499999999998</v>
      </c>
      <c r="C6880" s="12">
        <v>3.01</v>
      </c>
      <c r="D6880" s="13">
        <v>6751.44</v>
      </c>
    </row>
    <row r="6881" spans="1:4" x14ac:dyDescent="0.25">
      <c r="A6881" s="10">
        <v>77.489699999999999</v>
      </c>
      <c r="B6881" s="11">
        <v>16.743300000000001</v>
      </c>
      <c r="C6881" s="12">
        <v>3.0108000000000001</v>
      </c>
      <c r="D6881" s="13">
        <v>6751.16</v>
      </c>
    </row>
    <row r="6882" spans="1:4" x14ac:dyDescent="0.25">
      <c r="A6882" s="10">
        <v>77.499700000000004</v>
      </c>
      <c r="B6882" s="11">
        <v>16.747800000000002</v>
      </c>
      <c r="C6882" s="12">
        <v>3.0116000000000001</v>
      </c>
      <c r="D6882" s="13">
        <v>6750.42</v>
      </c>
    </row>
    <row r="6883" spans="1:4" x14ac:dyDescent="0.25">
      <c r="A6883" s="10">
        <v>77.509699999999995</v>
      </c>
      <c r="B6883" s="11">
        <v>16.7532</v>
      </c>
      <c r="C6883" s="12">
        <v>3.0124</v>
      </c>
      <c r="D6883" s="13">
        <v>6749.03</v>
      </c>
    </row>
    <row r="6884" spans="1:4" x14ac:dyDescent="0.25">
      <c r="A6884" s="10">
        <v>77.5197</v>
      </c>
      <c r="B6884" s="11">
        <v>16.758600000000001</v>
      </c>
      <c r="C6884" s="12">
        <v>3.0133000000000001</v>
      </c>
      <c r="D6884" s="13">
        <v>6746.73</v>
      </c>
    </row>
    <row r="6885" spans="1:4" x14ac:dyDescent="0.25">
      <c r="A6885" s="10">
        <v>77.529700000000005</v>
      </c>
      <c r="B6885" s="11">
        <v>16.763400000000001</v>
      </c>
      <c r="C6885" s="12">
        <v>3.0141</v>
      </c>
      <c r="D6885" s="13">
        <v>6744.07</v>
      </c>
    </row>
    <row r="6886" spans="1:4" x14ac:dyDescent="0.25">
      <c r="A6886" s="10">
        <v>77.539699999999996</v>
      </c>
      <c r="B6886" s="11">
        <v>16.7682</v>
      </c>
      <c r="C6886" s="12">
        <v>3.0150000000000001</v>
      </c>
      <c r="D6886" s="13">
        <v>6741.18</v>
      </c>
    </row>
    <row r="6887" spans="1:4" x14ac:dyDescent="0.25">
      <c r="A6887" s="10">
        <v>77.549700000000001</v>
      </c>
      <c r="B6887" s="11">
        <v>16.773299999999999</v>
      </c>
      <c r="C6887" s="12">
        <v>3.0158</v>
      </c>
      <c r="D6887" s="13">
        <v>6738.21</v>
      </c>
    </row>
    <row r="6888" spans="1:4" x14ac:dyDescent="0.25">
      <c r="A6888" s="10">
        <v>77.559700000000007</v>
      </c>
      <c r="B6888" s="11">
        <v>16.778099999999998</v>
      </c>
      <c r="C6888" s="12">
        <v>3.0165999999999999</v>
      </c>
      <c r="D6888" s="13">
        <v>6735.17</v>
      </c>
    </row>
    <row r="6889" spans="1:4" x14ac:dyDescent="0.25">
      <c r="A6889" s="10">
        <v>77.569699999999997</v>
      </c>
      <c r="B6889" s="11">
        <v>16.782900000000001</v>
      </c>
      <c r="C6889" s="12">
        <v>3.0175000000000001</v>
      </c>
      <c r="D6889" s="13">
        <v>6731.78</v>
      </c>
    </row>
    <row r="6890" spans="1:4" x14ac:dyDescent="0.25">
      <c r="A6890" s="10">
        <v>77.579700000000003</v>
      </c>
      <c r="B6890" s="11">
        <v>16.787700000000001</v>
      </c>
      <c r="C6890" s="12">
        <v>3.0183</v>
      </c>
      <c r="D6890" s="13">
        <v>6728.73</v>
      </c>
    </row>
    <row r="6891" spans="1:4" x14ac:dyDescent="0.25">
      <c r="A6891" s="10">
        <v>77.589699999999993</v>
      </c>
      <c r="B6891" s="11">
        <v>16.7928</v>
      </c>
      <c r="C6891" s="12">
        <v>3.0190999999999999</v>
      </c>
      <c r="D6891" s="13">
        <v>6726.26</v>
      </c>
    </row>
    <row r="6892" spans="1:4" x14ac:dyDescent="0.25">
      <c r="A6892" s="10">
        <v>77.599699999999999</v>
      </c>
      <c r="B6892" s="11">
        <v>16.797899999999998</v>
      </c>
      <c r="C6892" s="12">
        <v>3.0198999999999998</v>
      </c>
      <c r="D6892" s="13">
        <v>6724.37</v>
      </c>
    </row>
    <row r="6893" spans="1:4" x14ac:dyDescent="0.25">
      <c r="A6893" s="10">
        <v>77.609700000000004</v>
      </c>
      <c r="B6893" s="11">
        <v>16.803000000000001</v>
      </c>
      <c r="C6893" s="12">
        <v>3.0207999999999999</v>
      </c>
      <c r="D6893" s="13">
        <v>6723.03</v>
      </c>
    </row>
    <row r="6894" spans="1:4" x14ac:dyDescent="0.25">
      <c r="A6894" s="10">
        <v>77.619699999999995</v>
      </c>
      <c r="B6894" s="11">
        <v>16.807500000000001</v>
      </c>
      <c r="C6894" s="12">
        <v>3.0217000000000001</v>
      </c>
      <c r="D6894" s="13">
        <v>6722.31</v>
      </c>
    </row>
    <row r="6895" spans="1:4" x14ac:dyDescent="0.25">
      <c r="A6895" s="10">
        <v>77.6297</v>
      </c>
      <c r="B6895" s="11">
        <v>16.8123</v>
      </c>
      <c r="C6895" s="12">
        <v>3.0225</v>
      </c>
      <c r="D6895" s="13">
        <v>6722.09</v>
      </c>
    </row>
    <row r="6896" spans="1:4" x14ac:dyDescent="0.25">
      <c r="A6896" s="10">
        <v>77.639700000000005</v>
      </c>
      <c r="B6896" s="11">
        <v>16.817399999999999</v>
      </c>
      <c r="C6896" s="12">
        <v>3.0232999999999999</v>
      </c>
      <c r="D6896" s="13">
        <v>6722.26</v>
      </c>
    </row>
    <row r="6897" spans="1:4" x14ac:dyDescent="0.25">
      <c r="A6897" s="10">
        <v>77.649699999999996</v>
      </c>
      <c r="B6897" s="11">
        <v>16.822500000000002</v>
      </c>
      <c r="C6897" s="12">
        <v>3.0242</v>
      </c>
      <c r="D6897" s="13">
        <v>6723.29</v>
      </c>
    </row>
    <row r="6898" spans="1:4" x14ac:dyDescent="0.25">
      <c r="A6898" s="10">
        <v>77.659700000000001</v>
      </c>
      <c r="B6898" s="11">
        <v>16.8279</v>
      </c>
      <c r="C6898" s="12">
        <v>3.0251000000000001</v>
      </c>
      <c r="D6898" s="13">
        <v>6725.06</v>
      </c>
    </row>
    <row r="6899" spans="1:4" x14ac:dyDescent="0.25">
      <c r="A6899" s="10">
        <v>77.669700000000006</v>
      </c>
      <c r="B6899" s="11">
        <v>16.832999999999998</v>
      </c>
      <c r="C6899" s="12">
        <v>3.0259999999999998</v>
      </c>
      <c r="D6899" s="13">
        <v>6727.11</v>
      </c>
    </row>
    <row r="6900" spans="1:4" x14ac:dyDescent="0.25">
      <c r="A6900" s="10">
        <v>77.679699999999997</v>
      </c>
      <c r="B6900" s="11">
        <v>16.837499999999999</v>
      </c>
      <c r="C6900" s="12">
        <v>3.0268000000000002</v>
      </c>
      <c r="D6900" s="13">
        <v>6729.42</v>
      </c>
    </row>
    <row r="6901" spans="1:4" x14ac:dyDescent="0.25">
      <c r="A6901" s="10">
        <v>77.689700000000002</v>
      </c>
      <c r="B6901" s="11">
        <v>16.842600000000001</v>
      </c>
      <c r="C6901" s="12">
        <v>3.0276000000000001</v>
      </c>
      <c r="D6901" s="13">
        <v>6732.04</v>
      </c>
    </row>
    <row r="6902" spans="1:4" x14ac:dyDescent="0.25">
      <c r="A6902" s="10">
        <v>77.699700000000007</v>
      </c>
      <c r="B6902" s="11">
        <v>16.8477</v>
      </c>
      <c r="C6902" s="12">
        <v>3.0285000000000002</v>
      </c>
      <c r="D6902" s="13">
        <v>6734.52</v>
      </c>
    </row>
    <row r="6903" spans="1:4" x14ac:dyDescent="0.25">
      <c r="A6903" s="10">
        <v>77.709699999999998</v>
      </c>
      <c r="B6903" s="11">
        <v>16.852799999999998</v>
      </c>
      <c r="C6903" s="12">
        <v>3.0295000000000001</v>
      </c>
      <c r="D6903" s="13">
        <v>6737.03</v>
      </c>
    </row>
    <row r="6904" spans="1:4" x14ac:dyDescent="0.25">
      <c r="A6904" s="10">
        <v>77.719700000000003</v>
      </c>
      <c r="B6904" s="11">
        <v>16.857900000000001</v>
      </c>
      <c r="C6904" s="12">
        <v>3.0304000000000002</v>
      </c>
      <c r="D6904" s="13">
        <v>6739.57</v>
      </c>
    </row>
    <row r="6905" spans="1:4" x14ac:dyDescent="0.25">
      <c r="A6905" s="10">
        <v>77.729699999999994</v>
      </c>
      <c r="B6905" s="11">
        <v>16.8627</v>
      </c>
      <c r="C6905" s="12">
        <v>3.0312000000000001</v>
      </c>
      <c r="D6905" s="13">
        <v>6741.69</v>
      </c>
    </row>
    <row r="6906" spans="1:4" x14ac:dyDescent="0.25">
      <c r="A6906" s="10">
        <v>77.739699999999999</v>
      </c>
      <c r="B6906" s="11">
        <v>16.867799999999999</v>
      </c>
      <c r="C6906" s="12">
        <v>3.0320999999999998</v>
      </c>
      <c r="D6906" s="13">
        <v>6743.4</v>
      </c>
    </row>
    <row r="6907" spans="1:4" x14ac:dyDescent="0.25">
      <c r="A6907" s="10">
        <v>77.749700000000004</v>
      </c>
      <c r="B6907" s="11">
        <v>16.872900000000001</v>
      </c>
      <c r="C6907" s="12">
        <v>3.0329999999999999</v>
      </c>
      <c r="D6907" s="13">
        <v>6744.67</v>
      </c>
    </row>
    <row r="6908" spans="1:4" x14ac:dyDescent="0.25">
      <c r="A6908" s="10">
        <v>77.759699999999995</v>
      </c>
      <c r="B6908" s="11">
        <v>16.878</v>
      </c>
      <c r="C6908" s="12">
        <v>3.0339</v>
      </c>
      <c r="D6908" s="13">
        <v>6745.36</v>
      </c>
    </row>
    <row r="6909" spans="1:4" x14ac:dyDescent="0.25">
      <c r="A6909" s="10">
        <v>77.7697</v>
      </c>
      <c r="B6909" s="11">
        <v>16.8828</v>
      </c>
      <c r="C6909" s="12">
        <v>3.0348000000000002</v>
      </c>
      <c r="D6909" s="13">
        <v>6745.29</v>
      </c>
    </row>
    <row r="6910" spans="1:4" x14ac:dyDescent="0.25">
      <c r="A6910" s="10">
        <v>77.779700000000005</v>
      </c>
      <c r="B6910" s="11">
        <v>16.887899999999998</v>
      </c>
      <c r="C6910" s="12">
        <v>3.0356999999999998</v>
      </c>
      <c r="D6910" s="13">
        <v>6744.94</v>
      </c>
    </row>
    <row r="6911" spans="1:4" x14ac:dyDescent="0.25">
      <c r="A6911" s="10">
        <v>77.789699999999996</v>
      </c>
      <c r="B6911" s="11">
        <v>16.892700000000001</v>
      </c>
      <c r="C6911" s="12">
        <v>3.0365000000000002</v>
      </c>
      <c r="D6911" s="13">
        <v>6744.13</v>
      </c>
    </row>
    <row r="6912" spans="1:4" x14ac:dyDescent="0.25">
      <c r="A6912" s="10">
        <v>77.799700000000001</v>
      </c>
      <c r="B6912" s="11">
        <v>16.8978</v>
      </c>
      <c r="C6912" s="12">
        <v>3.0375000000000001</v>
      </c>
      <c r="D6912" s="13">
        <v>6742.34</v>
      </c>
    </row>
    <row r="6913" spans="1:4" x14ac:dyDescent="0.25">
      <c r="A6913" s="10">
        <v>77.809700000000007</v>
      </c>
      <c r="B6913" s="11">
        <v>16.903199999999998</v>
      </c>
      <c r="C6913" s="12">
        <v>3.0384000000000002</v>
      </c>
      <c r="D6913" s="13">
        <v>6739.99</v>
      </c>
    </row>
    <row r="6914" spans="1:4" x14ac:dyDescent="0.25">
      <c r="A6914" s="10">
        <v>77.819699999999997</v>
      </c>
      <c r="B6914" s="11">
        <v>16.908000000000001</v>
      </c>
      <c r="C6914" s="12">
        <v>3.0392999999999999</v>
      </c>
      <c r="D6914" s="13">
        <v>6737.3</v>
      </c>
    </row>
    <row r="6915" spans="1:4" x14ac:dyDescent="0.25">
      <c r="A6915" s="10">
        <v>77.829700000000003</v>
      </c>
      <c r="B6915" s="11">
        <v>16.9131</v>
      </c>
      <c r="C6915" s="12">
        <v>3.0400999999999998</v>
      </c>
      <c r="D6915" s="13">
        <v>6734.28</v>
      </c>
    </row>
    <row r="6916" spans="1:4" x14ac:dyDescent="0.25">
      <c r="A6916" s="10">
        <v>77.839699999999993</v>
      </c>
      <c r="B6916" s="11">
        <v>16.918199999999999</v>
      </c>
      <c r="C6916" s="12">
        <v>3.0409999999999999</v>
      </c>
      <c r="D6916" s="13">
        <v>6731.14</v>
      </c>
    </row>
    <row r="6917" spans="1:4" x14ac:dyDescent="0.25">
      <c r="A6917" s="10">
        <v>77.849699999999999</v>
      </c>
      <c r="B6917" s="11">
        <v>16.923300000000001</v>
      </c>
      <c r="C6917" s="12">
        <v>3.0419999999999998</v>
      </c>
      <c r="D6917" s="13">
        <v>6727.7</v>
      </c>
    </row>
    <row r="6918" spans="1:4" x14ac:dyDescent="0.25">
      <c r="A6918" s="10">
        <v>77.859700000000004</v>
      </c>
      <c r="B6918" s="11">
        <v>16.928100000000001</v>
      </c>
      <c r="C6918" s="12">
        <v>3.0428999999999999</v>
      </c>
      <c r="D6918" s="13">
        <v>6724.19</v>
      </c>
    </row>
    <row r="6919" spans="1:4" x14ac:dyDescent="0.25">
      <c r="A6919" s="10">
        <v>77.869699999999995</v>
      </c>
      <c r="B6919" s="11">
        <v>16.933199999999999</v>
      </c>
      <c r="C6919" s="12">
        <v>3.0436999999999999</v>
      </c>
      <c r="D6919" s="13">
        <v>6721.29</v>
      </c>
    </row>
    <row r="6920" spans="1:4" x14ac:dyDescent="0.25">
      <c r="A6920" s="10">
        <v>77.8797</v>
      </c>
      <c r="B6920" s="11">
        <v>16.938300000000002</v>
      </c>
      <c r="C6920" s="12">
        <v>3.0446</v>
      </c>
      <c r="D6920" s="13">
        <v>6719.05</v>
      </c>
    </row>
    <row r="6921" spans="1:4" x14ac:dyDescent="0.25">
      <c r="A6921" s="10">
        <v>77.889700000000005</v>
      </c>
      <c r="B6921" s="11">
        <v>16.9434</v>
      </c>
      <c r="C6921" s="12">
        <v>3.0455000000000001</v>
      </c>
      <c r="D6921" s="13">
        <v>6717.28</v>
      </c>
    </row>
    <row r="6922" spans="1:4" x14ac:dyDescent="0.25">
      <c r="A6922" s="10">
        <v>77.899699999999996</v>
      </c>
      <c r="B6922" s="11">
        <v>16.948499999999999</v>
      </c>
      <c r="C6922" s="12">
        <v>3.0464000000000002</v>
      </c>
      <c r="D6922" s="13">
        <v>6716.06</v>
      </c>
    </row>
    <row r="6923" spans="1:4" x14ac:dyDescent="0.25">
      <c r="A6923" s="10">
        <v>77.909700000000001</v>
      </c>
      <c r="B6923" s="11">
        <v>16.952999999999999</v>
      </c>
      <c r="C6923" s="12">
        <v>3.0472999999999999</v>
      </c>
      <c r="D6923" s="13">
        <v>6715.49</v>
      </c>
    </row>
    <row r="6924" spans="1:4" x14ac:dyDescent="0.25">
      <c r="A6924" s="10">
        <v>77.919700000000006</v>
      </c>
      <c r="B6924" s="11">
        <v>16.958100000000002</v>
      </c>
      <c r="C6924" s="12">
        <v>3.0482</v>
      </c>
      <c r="D6924" s="13">
        <v>6715.38</v>
      </c>
    </row>
    <row r="6925" spans="1:4" x14ac:dyDescent="0.25">
      <c r="A6925" s="10">
        <v>77.929699999999997</v>
      </c>
      <c r="B6925" s="11">
        <v>16.963200000000001</v>
      </c>
      <c r="C6925" s="12">
        <v>3.0489999999999999</v>
      </c>
      <c r="D6925" s="13">
        <v>6715.87</v>
      </c>
    </row>
    <row r="6926" spans="1:4" x14ac:dyDescent="0.25">
      <c r="A6926" s="10">
        <v>77.939700000000002</v>
      </c>
      <c r="B6926" s="11">
        <v>16.968599999999999</v>
      </c>
      <c r="C6926" s="12">
        <v>3.0499000000000001</v>
      </c>
      <c r="D6926" s="13">
        <v>6717.36</v>
      </c>
    </row>
    <row r="6927" spans="1:4" x14ac:dyDescent="0.25">
      <c r="A6927" s="10">
        <v>77.949700000000007</v>
      </c>
      <c r="B6927" s="11">
        <v>16.974</v>
      </c>
      <c r="C6927" s="12">
        <v>3.0508999999999999</v>
      </c>
      <c r="D6927" s="13">
        <v>6719.45</v>
      </c>
    </row>
    <row r="6928" spans="1:4" x14ac:dyDescent="0.25">
      <c r="A6928" s="10">
        <v>77.959699999999998</v>
      </c>
      <c r="B6928" s="11">
        <v>16.9788</v>
      </c>
      <c r="C6928" s="12">
        <v>3.0518000000000001</v>
      </c>
      <c r="D6928" s="13">
        <v>6721.68</v>
      </c>
    </row>
    <row r="6929" spans="1:4" x14ac:dyDescent="0.25">
      <c r="A6929" s="10">
        <v>77.969700000000003</v>
      </c>
      <c r="B6929" s="11">
        <v>16.983899999999998</v>
      </c>
      <c r="C6929" s="12">
        <v>3.0526</v>
      </c>
      <c r="D6929" s="13">
        <v>6724.26</v>
      </c>
    </row>
    <row r="6930" spans="1:4" x14ac:dyDescent="0.25">
      <c r="A6930" s="10">
        <v>77.979699999999994</v>
      </c>
      <c r="B6930" s="11">
        <v>16.988700000000001</v>
      </c>
      <c r="C6930" s="12">
        <v>3.0535000000000001</v>
      </c>
      <c r="D6930" s="13">
        <v>6726.85</v>
      </c>
    </row>
    <row r="6931" spans="1:4" x14ac:dyDescent="0.25">
      <c r="A6931" s="10">
        <v>77.989699999999999</v>
      </c>
      <c r="B6931" s="11">
        <v>16.9938</v>
      </c>
      <c r="C6931" s="12">
        <v>3.0545</v>
      </c>
      <c r="D6931" s="13">
        <v>6729.31</v>
      </c>
    </row>
    <row r="6932" spans="1:4" x14ac:dyDescent="0.25">
      <c r="A6932" s="10">
        <v>77.999700000000004</v>
      </c>
      <c r="B6932" s="11">
        <v>16.999199999999998</v>
      </c>
      <c r="C6932" s="12">
        <v>3.0554000000000001</v>
      </c>
      <c r="D6932" s="13">
        <v>6732.11</v>
      </c>
    </row>
    <row r="6933" spans="1:4" x14ac:dyDescent="0.25">
      <c r="A6933" s="10">
        <v>78.009699999999995</v>
      </c>
      <c r="B6933" s="11">
        <v>17.004300000000001</v>
      </c>
      <c r="C6933" s="12">
        <v>3.0562999999999998</v>
      </c>
      <c r="D6933" s="13">
        <v>6734.61</v>
      </c>
    </row>
    <row r="6934" spans="1:4" x14ac:dyDescent="0.25">
      <c r="A6934" s="10">
        <v>78.0197</v>
      </c>
      <c r="B6934" s="11">
        <v>17.009699999999999</v>
      </c>
      <c r="C6934" s="12">
        <v>3.0571999999999999</v>
      </c>
      <c r="D6934" s="13">
        <v>6736.59</v>
      </c>
    </row>
    <row r="6935" spans="1:4" x14ac:dyDescent="0.25">
      <c r="A6935" s="10">
        <v>78.029700000000005</v>
      </c>
      <c r="B6935" s="11">
        <v>17.014500000000002</v>
      </c>
      <c r="C6935" s="12">
        <v>3.0581</v>
      </c>
      <c r="D6935" s="13">
        <v>6738.13</v>
      </c>
    </row>
    <row r="6936" spans="1:4" x14ac:dyDescent="0.25">
      <c r="A6936" s="10">
        <v>78.039699999999996</v>
      </c>
      <c r="B6936" s="11">
        <v>17.019600000000001</v>
      </c>
      <c r="C6936" s="12">
        <v>3.0590999999999999</v>
      </c>
      <c r="D6936" s="13">
        <v>6739.16</v>
      </c>
    </row>
    <row r="6937" spans="1:4" x14ac:dyDescent="0.25">
      <c r="A6937" s="10">
        <v>78.049700000000001</v>
      </c>
      <c r="B6937" s="11">
        <v>17.0244</v>
      </c>
      <c r="C6937" s="12">
        <v>3.06</v>
      </c>
      <c r="D6937" s="13">
        <v>6739.5</v>
      </c>
    </row>
    <row r="6938" spans="1:4" x14ac:dyDescent="0.25">
      <c r="A6938" s="10">
        <v>78.059700000000007</v>
      </c>
      <c r="B6938" s="11">
        <v>17.029800000000002</v>
      </c>
      <c r="C6938" s="12">
        <v>3.0609999999999999</v>
      </c>
      <c r="D6938" s="13">
        <v>6739.27</v>
      </c>
    </row>
    <row r="6939" spans="1:4" x14ac:dyDescent="0.25">
      <c r="A6939" s="10">
        <v>78.069699999999997</v>
      </c>
      <c r="B6939" s="11">
        <v>17.0349</v>
      </c>
      <c r="C6939" s="12">
        <v>3.0619000000000001</v>
      </c>
      <c r="D6939" s="13">
        <v>6738.78</v>
      </c>
    </row>
    <row r="6940" spans="1:4" x14ac:dyDescent="0.25">
      <c r="A6940" s="10">
        <v>78.079700000000003</v>
      </c>
      <c r="B6940" s="11">
        <v>17.040299999999998</v>
      </c>
      <c r="C6940" s="12">
        <v>3.0628000000000002</v>
      </c>
      <c r="D6940" s="13">
        <v>6737.63</v>
      </c>
    </row>
    <row r="6941" spans="1:4" x14ac:dyDescent="0.25">
      <c r="A6941" s="10">
        <v>78.089699999999993</v>
      </c>
      <c r="B6941" s="11">
        <v>17.0457</v>
      </c>
      <c r="C6941" s="12">
        <v>3.0638000000000001</v>
      </c>
      <c r="D6941" s="13">
        <v>6735.53</v>
      </c>
    </row>
    <row r="6942" spans="1:4" x14ac:dyDescent="0.25">
      <c r="A6942" s="10">
        <v>78.099699999999999</v>
      </c>
      <c r="B6942" s="11">
        <v>17.0505</v>
      </c>
      <c r="C6942" s="12">
        <v>3.0648</v>
      </c>
      <c r="D6942" s="13">
        <v>6732.83</v>
      </c>
    </row>
    <row r="6943" spans="1:4" x14ac:dyDescent="0.25">
      <c r="A6943" s="10">
        <v>78.109700000000004</v>
      </c>
      <c r="B6943" s="11">
        <v>17.055599999999998</v>
      </c>
      <c r="C6943" s="12">
        <v>3.0657000000000001</v>
      </c>
      <c r="D6943" s="13">
        <v>6729.74</v>
      </c>
    </row>
    <row r="6944" spans="1:4" x14ac:dyDescent="0.25">
      <c r="A6944" s="10">
        <v>78.119699999999995</v>
      </c>
      <c r="B6944" s="11">
        <v>17.060700000000001</v>
      </c>
      <c r="C6944" s="12">
        <v>3.0667</v>
      </c>
      <c r="D6944" s="13">
        <v>6726.51</v>
      </c>
    </row>
    <row r="6945" spans="1:4" x14ac:dyDescent="0.25">
      <c r="A6945" s="10">
        <v>78.1297</v>
      </c>
      <c r="B6945" s="11">
        <v>17.066099999999999</v>
      </c>
      <c r="C6945" s="12">
        <v>3.0676000000000001</v>
      </c>
      <c r="D6945" s="13">
        <v>6723.4</v>
      </c>
    </row>
    <row r="6946" spans="1:4" x14ac:dyDescent="0.25">
      <c r="A6946" s="10">
        <v>78.139700000000005</v>
      </c>
      <c r="B6946" s="11">
        <v>17.071200000000001</v>
      </c>
      <c r="C6946" s="12">
        <v>3.0684999999999998</v>
      </c>
      <c r="D6946" s="13">
        <v>6719.75</v>
      </c>
    </row>
    <row r="6947" spans="1:4" x14ac:dyDescent="0.25">
      <c r="A6947" s="10">
        <v>78.149699999999996</v>
      </c>
      <c r="B6947" s="11">
        <v>17.0763</v>
      </c>
      <c r="C6947" s="12">
        <v>3.0695000000000001</v>
      </c>
      <c r="D6947" s="13">
        <v>6716.32</v>
      </c>
    </row>
    <row r="6948" spans="1:4" x14ac:dyDescent="0.25">
      <c r="A6948" s="10">
        <v>78.159700000000001</v>
      </c>
      <c r="B6948" s="11">
        <v>17.081399999999999</v>
      </c>
      <c r="C6948" s="12">
        <v>3.0703999999999998</v>
      </c>
      <c r="D6948" s="13">
        <v>6713.63</v>
      </c>
    </row>
    <row r="6949" spans="1:4" x14ac:dyDescent="0.25">
      <c r="A6949" s="10">
        <v>78.169700000000006</v>
      </c>
      <c r="B6949" s="11">
        <v>17.086200000000002</v>
      </c>
      <c r="C6949" s="12">
        <v>3.0714000000000001</v>
      </c>
      <c r="D6949" s="13">
        <v>6711.45</v>
      </c>
    </row>
    <row r="6950" spans="1:4" x14ac:dyDescent="0.25">
      <c r="A6950" s="10">
        <v>78.179699999999997</v>
      </c>
      <c r="B6950" s="11">
        <v>17.0916</v>
      </c>
      <c r="C6950" s="12">
        <v>3.0722999999999998</v>
      </c>
      <c r="D6950" s="13">
        <v>6709.83</v>
      </c>
    </row>
    <row r="6951" spans="1:4" x14ac:dyDescent="0.25">
      <c r="A6951" s="10">
        <v>78.189700000000002</v>
      </c>
      <c r="B6951" s="11">
        <v>17.096699999999998</v>
      </c>
      <c r="C6951" s="12">
        <v>3.0733000000000001</v>
      </c>
      <c r="D6951" s="13">
        <v>6708.85</v>
      </c>
    </row>
    <row r="6952" spans="1:4" x14ac:dyDescent="0.25">
      <c r="A6952" s="10">
        <v>78.199700000000007</v>
      </c>
      <c r="B6952" s="11">
        <v>17.101800000000001</v>
      </c>
      <c r="C6952" s="12">
        <v>3.0743</v>
      </c>
      <c r="D6952" s="13">
        <v>6708.52</v>
      </c>
    </row>
    <row r="6953" spans="1:4" x14ac:dyDescent="0.25">
      <c r="A6953" s="10">
        <v>78.209699999999998</v>
      </c>
      <c r="B6953" s="11">
        <v>17.1069</v>
      </c>
      <c r="C6953" s="12">
        <v>3.0752999999999999</v>
      </c>
      <c r="D6953" s="13">
        <v>6708.67</v>
      </c>
    </row>
    <row r="6954" spans="1:4" x14ac:dyDescent="0.25">
      <c r="A6954" s="10">
        <v>78.219700000000003</v>
      </c>
      <c r="B6954" s="11">
        <v>17.111999999999998</v>
      </c>
      <c r="C6954" s="12">
        <v>3.0762999999999998</v>
      </c>
      <c r="D6954" s="13">
        <v>6709.52</v>
      </c>
    </row>
    <row r="6955" spans="1:4" x14ac:dyDescent="0.25">
      <c r="A6955" s="10">
        <v>78.229699999999994</v>
      </c>
      <c r="B6955" s="11">
        <v>17.1174</v>
      </c>
      <c r="C6955" s="12">
        <v>3.0773000000000001</v>
      </c>
      <c r="D6955" s="13">
        <v>6711.11</v>
      </c>
    </row>
    <row r="6956" spans="1:4" x14ac:dyDescent="0.25">
      <c r="A6956" s="10">
        <v>78.239699999999999</v>
      </c>
      <c r="B6956" s="11">
        <v>17.122499999999999</v>
      </c>
      <c r="C6956" s="12">
        <v>3.0783</v>
      </c>
      <c r="D6956" s="13">
        <v>6713.21</v>
      </c>
    </row>
    <row r="6957" spans="1:4" x14ac:dyDescent="0.25">
      <c r="A6957" s="10">
        <v>78.249700000000004</v>
      </c>
      <c r="B6957" s="11">
        <v>17.1279</v>
      </c>
      <c r="C6957" s="12">
        <v>3.0792999999999999</v>
      </c>
      <c r="D6957" s="13">
        <v>6715.57</v>
      </c>
    </row>
    <row r="6958" spans="1:4" x14ac:dyDescent="0.25">
      <c r="A6958" s="10">
        <v>78.259699999999995</v>
      </c>
      <c r="B6958" s="11">
        <v>17.132999999999999</v>
      </c>
      <c r="C6958" s="12">
        <v>3.0802</v>
      </c>
      <c r="D6958" s="13">
        <v>6718.25</v>
      </c>
    </row>
    <row r="6959" spans="1:4" x14ac:dyDescent="0.25">
      <c r="A6959" s="10">
        <v>78.2697</v>
      </c>
      <c r="B6959" s="11">
        <v>17.138400000000001</v>
      </c>
      <c r="C6959" s="12">
        <v>3.0811999999999999</v>
      </c>
      <c r="D6959" s="13">
        <v>6720.76</v>
      </c>
    </row>
    <row r="6960" spans="1:4" x14ac:dyDescent="0.25">
      <c r="A6960" s="10">
        <v>78.279700000000005</v>
      </c>
      <c r="B6960" s="11">
        <v>17.1435</v>
      </c>
      <c r="C6960" s="12">
        <v>3.0821999999999998</v>
      </c>
      <c r="D6960" s="13">
        <v>6723.19</v>
      </c>
    </row>
    <row r="6961" spans="1:4" x14ac:dyDescent="0.25">
      <c r="A6961" s="10">
        <v>78.289699999999996</v>
      </c>
      <c r="B6961" s="11">
        <v>17.148299999999999</v>
      </c>
      <c r="C6961" s="12">
        <v>3.0832000000000002</v>
      </c>
      <c r="D6961" s="13">
        <v>6725.85</v>
      </c>
    </row>
    <row r="6962" spans="1:4" x14ac:dyDescent="0.25">
      <c r="A6962" s="10">
        <v>78.299700000000001</v>
      </c>
      <c r="B6962" s="11">
        <v>17.153700000000001</v>
      </c>
      <c r="C6962" s="12">
        <v>3.0840999999999998</v>
      </c>
      <c r="D6962" s="13">
        <v>6728.03</v>
      </c>
    </row>
    <row r="6963" spans="1:4" x14ac:dyDescent="0.25">
      <c r="A6963" s="10">
        <v>78.309700000000007</v>
      </c>
      <c r="B6963" s="11">
        <v>17.158799999999999</v>
      </c>
      <c r="C6963" s="12">
        <v>3.0851000000000002</v>
      </c>
      <c r="D6963" s="13">
        <v>6729.75</v>
      </c>
    </row>
    <row r="6964" spans="1:4" x14ac:dyDescent="0.25">
      <c r="A6964" s="10">
        <v>78.319699999999997</v>
      </c>
      <c r="B6964" s="11">
        <v>17.164200000000001</v>
      </c>
      <c r="C6964" s="12">
        <v>3.0859999999999999</v>
      </c>
      <c r="D6964" s="13">
        <v>6731.04</v>
      </c>
    </row>
    <row r="6965" spans="1:4" x14ac:dyDescent="0.25">
      <c r="A6965" s="10">
        <v>78.329700000000003</v>
      </c>
      <c r="B6965" s="11">
        <v>17.169599999999999</v>
      </c>
      <c r="C6965" s="12">
        <v>3.0870000000000002</v>
      </c>
      <c r="D6965" s="13">
        <v>6731.76</v>
      </c>
    </row>
    <row r="6966" spans="1:4" x14ac:dyDescent="0.25">
      <c r="A6966" s="10">
        <v>78.339699999999993</v>
      </c>
      <c r="B6966" s="11">
        <v>17.174700000000001</v>
      </c>
      <c r="C6966" s="12">
        <v>3.0880000000000001</v>
      </c>
      <c r="D6966" s="13">
        <v>6731.77</v>
      </c>
    </row>
    <row r="6967" spans="1:4" x14ac:dyDescent="0.25">
      <c r="A6967" s="10">
        <v>78.349699999999999</v>
      </c>
      <c r="B6967" s="11">
        <v>17.179500000000001</v>
      </c>
      <c r="C6967" s="12">
        <v>3.089</v>
      </c>
      <c r="D6967" s="13">
        <v>6731.35</v>
      </c>
    </row>
    <row r="6968" spans="1:4" x14ac:dyDescent="0.25">
      <c r="A6968" s="10">
        <v>78.359700000000004</v>
      </c>
      <c r="B6968" s="11">
        <v>17.184899999999999</v>
      </c>
      <c r="C6968" s="12">
        <v>3.0899000000000001</v>
      </c>
      <c r="D6968" s="13">
        <v>6730.52</v>
      </c>
    </row>
    <row r="6969" spans="1:4" x14ac:dyDescent="0.25">
      <c r="A6969" s="10">
        <v>78.369699999999995</v>
      </c>
      <c r="B6969" s="11">
        <v>17.190300000000001</v>
      </c>
      <c r="C6969" s="12">
        <v>3.0909</v>
      </c>
      <c r="D6969" s="13">
        <v>6729</v>
      </c>
    </row>
    <row r="6970" spans="1:4" x14ac:dyDescent="0.25">
      <c r="A6970" s="10">
        <v>78.3797</v>
      </c>
      <c r="B6970" s="11">
        <v>17.195699999999999</v>
      </c>
      <c r="C6970" s="12">
        <v>3.0918999999999999</v>
      </c>
      <c r="D6970" s="13">
        <v>6726.74</v>
      </c>
    </row>
    <row r="6971" spans="1:4" x14ac:dyDescent="0.25">
      <c r="A6971" s="10">
        <v>78.389700000000005</v>
      </c>
      <c r="B6971" s="11">
        <v>17.2011</v>
      </c>
      <c r="C6971" s="12">
        <v>3.0929000000000002</v>
      </c>
      <c r="D6971" s="13">
        <v>6724</v>
      </c>
    </row>
    <row r="6972" spans="1:4" x14ac:dyDescent="0.25">
      <c r="A6972" s="10">
        <v>78.399699999999996</v>
      </c>
      <c r="B6972" s="11">
        <v>17.2059</v>
      </c>
      <c r="C6972" s="12">
        <v>3.0939000000000001</v>
      </c>
      <c r="D6972" s="13">
        <v>6721.03</v>
      </c>
    </row>
    <row r="6973" spans="1:4" x14ac:dyDescent="0.25">
      <c r="A6973" s="10">
        <v>78.409700000000001</v>
      </c>
      <c r="B6973" s="11">
        <v>17.211300000000001</v>
      </c>
      <c r="C6973" s="12">
        <v>3.0948000000000002</v>
      </c>
      <c r="D6973" s="13">
        <v>6718.04</v>
      </c>
    </row>
    <row r="6974" spans="1:4" x14ac:dyDescent="0.25">
      <c r="A6974" s="10">
        <v>78.419700000000006</v>
      </c>
      <c r="B6974" s="11">
        <v>17.216699999999999</v>
      </c>
      <c r="C6974" s="12">
        <v>3.0958000000000001</v>
      </c>
      <c r="D6974" s="13">
        <v>6714.84</v>
      </c>
    </row>
    <row r="6975" spans="1:4" x14ac:dyDescent="0.25">
      <c r="A6975" s="10">
        <v>78.429699999999997</v>
      </c>
      <c r="B6975" s="11">
        <v>17.221800000000002</v>
      </c>
      <c r="C6975" s="12">
        <v>3.0968</v>
      </c>
      <c r="D6975" s="13">
        <v>6711.41</v>
      </c>
    </row>
    <row r="6976" spans="1:4" x14ac:dyDescent="0.25">
      <c r="A6976" s="10">
        <v>78.439700000000002</v>
      </c>
      <c r="B6976" s="11">
        <v>17.226900000000001</v>
      </c>
      <c r="C6976" s="12">
        <v>3.0977999999999999</v>
      </c>
      <c r="D6976" s="13">
        <v>6708.41</v>
      </c>
    </row>
    <row r="6977" spans="1:4" x14ac:dyDescent="0.25">
      <c r="A6977" s="10">
        <v>78.449700000000007</v>
      </c>
      <c r="B6977" s="11">
        <v>17.231999999999999</v>
      </c>
      <c r="C6977" s="12">
        <v>3.0988000000000002</v>
      </c>
      <c r="D6977" s="13">
        <v>6706.02</v>
      </c>
    </row>
    <row r="6978" spans="1:4" x14ac:dyDescent="0.25">
      <c r="A6978" s="10">
        <v>78.459699999999998</v>
      </c>
      <c r="B6978" s="11">
        <v>17.237400000000001</v>
      </c>
      <c r="C6978" s="12">
        <v>3.0996999999999999</v>
      </c>
      <c r="D6978" s="13">
        <v>6704.14</v>
      </c>
    </row>
    <row r="6979" spans="1:4" x14ac:dyDescent="0.25">
      <c r="A6979" s="10">
        <v>78.469700000000003</v>
      </c>
      <c r="B6979" s="11">
        <v>17.2425</v>
      </c>
      <c r="C6979" s="12">
        <v>3.1006999999999998</v>
      </c>
      <c r="D6979" s="13">
        <v>6702.77</v>
      </c>
    </row>
    <row r="6980" spans="1:4" x14ac:dyDescent="0.25">
      <c r="A6980" s="10">
        <v>78.479699999999994</v>
      </c>
      <c r="B6980" s="11">
        <v>17.247900000000001</v>
      </c>
      <c r="C6980" s="12">
        <v>3.1017000000000001</v>
      </c>
      <c r="D6980" s="13">
        <v>6702.04</v>
      </c>
    </row>
    <row r="6981" spans="1:4" x14ac:dyDescent="0.25">
      <c r="A6981" s="10">
        <v>78.489699999999999</v>
      </c>
      <c r="B6981" s="11">
        <v>17.252700000000001</v>
      </c>
      <c r="C6981" s="12">
        <v>3.1027</v>
      </c>
      <c r="D6981" s="13">
        <v>6701.82</v>
      </c>
    </row>
    <row r="6982" spans="1:4" x14ac:dyDescent="0.25">
      <c r="A6982" s="10">
        <v>78.499700000000004</v>
      </c>
      <c r="B6982" s="11">
        <v>17.2578</v>
      </c>
      <c r="C6982" s="12">
        <v>3.1036999999999999</v>
      </c>
      <c r="D6982" s="13">
        <v>6702.01</v>
      </c>
    </row>
    <row r="6983" spans="1:4" x14ac:dyDescent="0.25">
      <c r="A6983" s="10">
        <v>78.509699999999995</v>
      </c>
      <c r="B6983" s="11">
        <v>17.263500000000001</v>
      </c>
      <c r="C6983" s="12">
        <v>3.1046999999999998</v>
      </c>
      <c r="D6983" s="13">
        <v>6703.03</v>
      </c>
    </row>
    <row r="6984" spans="1:4" x14ac:dyDescent="0.25">
      <c r="A6984" s="10">
        <v>78.5197</v>
      </c>
      <c r="B6984" s="11">
        <v>17.268899999999999</v>
      </c>
      <c r="C6984" s="12">
        <v>3.1057000000000001</v>
      </c>
      <c r="D6984" s="13">
        <v>6704.81</v>
      </c>
    </row>
    <row r="6985" spans="1:4" x14ac:dyDescent="0.25">
      <c r="A6985" s="10">
        <v>78.529700000000005</v>
      </c>
      <c r="B6985" s="11">
        <v>17.2743</v>
      </c>
      <c r="C6985" s="12">
        <v>3.1067</v>
      </c>
      <c r="D6985" s="13">
        <v>6706.77</v>
      </c>
    </row>
    <row r="6986" spans="1:4" x14ac:dyDescent="0.25">
      <c r="A6986" s="10">
        <v>78.539699999999996</v>
      </c>
      <c r="B6986" s="11">
        <v>17.2791</v>
      </c>
      <c r="C6986" s="12">
        <v>3.1076999999999999</v>
      </c>
      <c r="D6986" s="13">
        <v>6709.11</v>
      </c>
    </row>
    <row r="6987" spans="1:4" x14ac:dyDescent="0.25">
      <c r="A6987" s="10">
        <v>78.549700000000001</v>
      </c>
      <c r="B6987" s="11">
        <v>17.284500000000001</v>
      </c>
      <c r="C6987" s="12">
        <v>3.1086999999999998</v>
      </c>
      <c r="D6987" s="13">
        <v>6711.58</v>
      </c>
    </row>
    <row r="6988" spans="1:4" x14ac:dyDescent="0.25">
      <c r="A6988" s="10">
        <v>78.559700000000007</v>
      </c>
      <c r="B6988" s="11">
        <v>17.289899999999999</v>
      </c>
      <c r="C6988" s="12">
        <v>3.1097000000000001</v>
      </c>
      <c r="D6988" s="13">
        <v>6713.95</v>
      </c>
    </row>
    <row r="6989" spans="1:4" x14ac:dyDescent="0.25">
      <c r="A6989" s="10">
        <v>78.569699999999997</v>
      </c>
      <c r="B6989" s="11">
        <v>17.295300000000001</v>
      </c>
      <c r="C6989" s="12">
        <v>3.1107</v>
      </c>
      <c r="D6989" s="13">
        <v>6716.48</v>
      </c>
    </row>
    <row r="6990" spans="1:4" x14ac:dyDescent="0.25">
      <c r="A6990" s="10">
        <v>78.579700000000003</v>
      </c>
      <c r="B6990" s="11">
        <v>17.300699999999999</v>
      </c>
      <c r="C6990" s="12">
        <v>3.1116999999999999</v>
      </c>
      <c r="D6990" s="13">
        <v>6718.9</v>
      </c>
    </row>
    <row r="6991" spans="1:4" x14ac:dyDescent="0.25">
      <c r="A6991" s="10">
        <v>78.589699999999993</v>
      </c>
      <c r="B6991" s="11">
        <v>17.305800000000001</v>
      </c>
      <c r="C6991" s="12">
        <v>3.1126999999999998</v>
      </c>
      <c r="D6991" s="13">
        <v>6720.84</v>
      </c>
    </row>
    <row r="6992" spans="1:4" x14ac:dyDescent="0.25">
      <c r="A6992" s="10">
        <v>78.599699999999999</v>
      </c>
      <c r="B6992" s="11">
        <v>17.3109</v>
      </c>
      <c r="C6992" s="12">
        <v>3.1137000000000001</v>
      </c>
      <c r="D6992" s="13">
        <v>6722.45</v>
      </c>
    </row>
    <row r="6993" spans="1:4" x14ac:dyDescent="0.25">
      <c r="A6993" s="10">
        <v>78.609700000000004</v>
      </c>
      <c r="B6993" s="11">
        <v>17.316299999999998</v>
      </c>
      <c r="C6993" s="12">
        <v>3.1147</v>
      </c>
      <c r="D6993" s="13">
        <v>6723.53</v>
      </c>
    </row>
    <row r="6994" spans="1:4" x14ac:dyDescent="0.25">
      <c r="A6994" s="10">
        <v>78.619699999999995</v>
      </c>
      <c r="B6994" s="11">
        <v>17.321400000000001</v>
      </c>
      <c r="C6994" s="12">
        <v>3.1156999999999999</v>
      </c>
      <c r="D6994" s="13">
        <v>6723.98</v>
      </c>
    </row>
    <row r="6995" spans="1:4" x14ac:dyDescent="0.25">
      <c r="A6995" s="10">
        <v>78.6297</v>
      </c>
      <c r="B6995" s="11">
        <v>17.326799999999999</v>
      </c>
      <c r="C6995" s="12">
        <v>3.1166999999999998</v>
      </c>
      <c r="D6995" s="13">
        <v>6723.79</v>
      </c>
    </row>
    <row r="6996" spans="1:4" x14ac:dyDescent="0.25">
      <c r="A6996" s="10">
        <v>78.639700000000005</v>
      </c>
      <c r="B6996" s="11">
        <v>17.331900000000001</v>
      </c>
      <c r="C6996" s="12">
        <v>3.1175999999999999</v>
      </c>
      <c r="D6996" s="13">
        <v>6723.39</v>
      </c>
    </row>
    <row r="6997" spans="1:4" x14ac:dyDescent="0.25">
      <c r="A6997" s="10">
        <v>78.649699999999996</v>
      </c>
      <c r="B6997" s="11">
        <v>17.337599999999998</v>
      </c>
      <c r="C6997" s="12">
        <v>3.1185999999999998</v>
      </c>
      <c r="D6997" s="13">
        <v>6722.31</v>
      </c>
    </row>
    <row r="6998" spans="1:4" x14ac:dyDescent="0.25">
      <c r="A6998" s="10">
        <v>78.659700000000001</v>
      </c>
      <c r="B6998" s="11">
        <v>17.343</v>
      </c>
      <c r="C6998" s="12">
        <v>3.1196000000000002</v>
      </c>
      <c r="D6998" s="13">
        <v>6720.51</v>
      </c>
    </row>
    <row r="6999" spans="1:4" x14ac:dyDescent="0.25">
      <c r="A6999" s="10">
        <v>78.669700000000006</v>
      </c>
      <c r="B6999" s="11">
        <v>17.348099999999999</v>
      </c>
      <c r="C6999" s="12">
        <v>3.1206</v>
      </c>
      <c r="D6999" s="13">
        <v>6717.87</v>
      </c>
    </row>
    <row r="7000" spans="1:4" x14ac:dyDescent="0.25">
      <c r="A7000" s="10">
        <v>78.679699999999997</v>
      </c>
      <c r="B7000" s="11">
        <v>17.3535</v>
      </c>
      <c r="C7000" s="12">
        <v>3.1215000000000002</v>
      </c>
      <c r="D7000" s="13">
        <v>6714.96</v>
      </c>
    </row>
    <row r="7001" spans="1:4" x14ac:dyDescent="0.25">
      <c r="A7001" s="10">
        <v>78.689700000000002</v>
      </c>
      <c r="B7001" s="11">
        <v>17.3583</v>
      </c>
      <c r="C7001" s="12">
        <v>3.1225000000000001</v>
      </c>
      <c r="D7001" s="13">
        <v>6711.9</v>
      </c>
    </row>
    <row r="7002" spans="1:4" x14ac:dyDescent="0.25">
      <c r="A7002" s="10">
        <v>78.699700000000007</v>
      </c>
      <c r="B7002" s="11">
        <v>17.364000000000001</v>
      </c>
      <c r="C7002" s="12">
        <v>3.1234000000000002</v>
      </c>
      <c r="D7002" s="13">
        <v>6708.66</v>
      </c>
    </row>
    <row r="7003" spans="1:4" x14ac:dyDescent="0.25">
      <c r="A7003" s="10">
        <v>78.709699999999998</v>
      </c>
      <c r="B7003" s="11">
        <v>17.369700000000002</v>
      </c>
      <c r="C7003" s="12">
        <v>3.1244000000000001</v>
      </c>
      <c r="D7003" s="13">
        <v>6705.3</v>
      </c>
    </row>
    <row r="7004" spans="1:4" x14ac:dyDescent="0.25">
      <c r="A7004" s="10">
        <v>78.719700000000003</v>
      </c>
      <c r="B7004" s="11">
        <v>17.3748</v>
      </c>
      <c r="C7004" s="12">
        <v>3.1254</v>
      </c>
      <c r="D7004" s="13">
        <v>6701.71</v>
      </c>
    </row>
    <row r="7005" spans="1:4" x14ac:dyDescent="0.25">
      <c r="A7005" s="10">
        <v>78.729699999999994</v>
      </c>
      <c r="B7005" s="11">
        <v>17.3796</v>
      </c>
      <c r="C7005" s="12">
        <v>3.1263999999999998</v>
      </c>
      <c r="D7005" s="13">
        <v>6699.02</v>
      </c>
    </row>
    <row r="7006" spans="1:4" x14ac:dyDescent="0.25">
      <c r="A7006" s="10">
        <v>78.739699999999999</v>
      </c>
      <c r="B7006" s="11">
        <v>17.385300000000001</v>
      </c>
      <c r="C7006" s="12">
        <v>3.1273</v>
      </c>
      <c r="D7006" s="13">
        <v>6696.47</v>
      </c>
    </row>
    <row r="7007" spans="1:4" x14ac:dyDescent="0.25">
      <c r="A7007" s="10">
        <v>78.749700000000004</v>
      </c>
      <c r="B7007" s="11">
        <v>17.390699999999999</v>
      </c>
      <c r="C7007" s="12">
        <v>3.1282999999999999</v>
      </c>
      <c r="D7007" s="13">
        <v>6694.89</v>
      </c>
    </row>
    <row r="7008" spans="1:4" x14ac:dyDescent="0.25">
      <c r="A7008" s="10">
        <v>78.759699999999995</v>
      </c>
      <c r="B7008" s="11">
        <v>17.395800000000001</v>
      </c>
      <c r="C7008" s="12">
        <v>3.1293000000000002</v>
      </c>
      <c r="D7008" s="13">
        <v>6693.52</v>
      </c>
    </row>
    <row r="7009" spans="1:4" x14ac:dyDescent="0.25">
      <c r="A7009" s="10">
        <v>78.7697</v>
      </c>
      <c r="B7009" s="11">
        <v>17.400600000000001</v>
      </c>
      <c r="C7009" s="12">
        <v>3.1303000000000001</v>
      </c>
      <c r="D7009" s="13">
        <v>6693.16</v>
      </c>
    </row>
    <row r="7010" spans="1:4" x14ac:dyDescent="0.25">
      <c r="A7010" s="10">
        <v>78.779700000000005</v>
      </c>
      <c r="B7010" s="11">
        <v>17.4054</v>
      </c>
      <c r="C7010" s="12">
        <v>3.1314000000000002</v>
      </c>
      <c r="D7010" s="13">
        <v>6692.99</v>
      </c>
    </row>
    <row r="7011" spans="1:4" x14ac:dyDescent="0.25">
      <c r="A7011" s="10">
        <v>78.789699999999996</v>
      </c>
      <c r="B7011" s="11">
        <v>17.410799999999998</v>
      </c>
      <c r="C7011" s="12">
        <v>3.1324000000000001</v>
      </c>
      <c r="D7011" s="13">
        <v>6693.42</v>
      </c>
    </row>
    <row r="7012" spans="1:4" x14ac:dyDescent="0.25">
      <c r="A7012" s="10">
        <v>78.799700000000001</v>
      </c>
      <c r="B7012" s="11">
        <v>17.417100000000001</v>
      </c>
      <c r="C7012" s="12">
        <v>3.1334</v>
      </c>
      <c r="D7012" s="13">
        <v>6694.83</v>
      </c>
    </row>
    <row r="7013" spans="1:4" x14ac:dyDescent="0.25">
      <c r="A7013" s="10">
        <v>78.809700000000007</v>
      </c>
      <c r="B7013" s="11">
        <v>17.422499999999999</v>
      </c>
      <c r="C7013" s="12">
        <v>3.1345000000000001</v>
      </c>
      <c r="D7013" s="13">
        <v>6696.69</v>
      </c>
    </row>
    <row r="7014" spans="1:4" x14ac:dyDescent="0.25">
      <c r="A7014" s="10">
        <v>78.819699999999997</v>
      </c>
      <c r="B7014" s="11">
        <v>17.4282</v>
      </c>
      <c r="C7014" s="12">
        <v>3.1356000000000002</v>
      </c>
      <c r="D7014" s="13">
        <v>6698.89</v>
      </c>
    </row>
    <row r="7015" spans="1:4" x14ac:dyDescent="0.25">
      <c r="A7015" s="10">
        <v>78.829700000000003</v>
      </c>
      <c r="B7015" s="11">
        <v>17.432700000000001</v>
      </c>
      <c r="C7015" s="12">
        <v>3.1366000000000001</v>
      </c>
      <c r="D7015" s="13">
        <v>6701.23</v>
      </c>
    </row>
    <row r="7016" spans="1:4" x14ac:dyDescent="0.25">
      <c r="A7016" s="10">
        <v>78.839699999999993</v>
      </c>
      <c r="B7016" s="11">
        <v>17.437799999999999</v>
      </c>
      <c r="C7016" s="12">
        <v>3.1375999999999999</v>
      </c>
      <c r="D7016" s="13">
        <v>6703.94</v>
      </c>
    </row>
    <row r="7017" spans="1:4" x14ac:dyDescent="0.25">
      <c r="A7017" s="10">
        <v>78.849699999999999</v>
      </c>
      <c r="B7017" s="11">
        <v>17.4435</v>
      </c>
      <c r="C7017" s="12">
        <v>3.1387</v>
      </c>
      <c r="D7017" s="13">
        <v>6706.27</v>
      </c>
    </row>
    <row r="7018" spans="1:4" x14ac:dyDescent="0.25">
      <c r="A7018" s="10">
        <v>78.859700000000004</v>
      </c>
      <c r="B7018" s="11">
        <v>17.448899999999998</v>
      </c>
      <c r="C7018" s="12">
        <v>3.1396999999999999</v>
      </c>
      <c r="D7018" s="13">
        <v>6709.01</v>
      </c>
    </row>
    <row r="7019" spans="1:4" x14ac:dyDescent="0.25">
      <c r="A7019" s="10">
        <v>78.869699999999995</v>
      </c>
      <c r="B7019" s="11">
        <v>17.454599999999999</v>
      </c>
      <c r="C7019" s="12">
        <v>3.1408</v>
      </c>
      <c r="D7019" s="13">
        <v>6711.28</v>
      </c>
    </row>
    <row r="7020" spans="1:4" x14ac:dyDescent="0.25">
      <c r="A7020" s="10">
        <v>78.8797</v>
      </c>
      <c r="B7020" s="11">
        <v>17.459399999999999</v>
      </c>
      <c r="C7020" s="12">
        <v>3.1417999999999999</v>
      </c>
      <c r="D7020" s="13">
        <v>6713.16</v>
      </c>
    </row>
    <row r="7021" spans="1:4" x14ac:dyDescent="0.25">
      <c r="A7021" s="10">
        <v>78.889700000000005</v>
      </c>
      <c r="B7021" s="11">
        <v>17.4651</v>
      </c>
      <c r="C7021" s="12">
        <v>3.1427999999999998</v>
      </c>
      <c r="D7021" s="13">
        <v>6714.66</v>
      </c>
    </row>
    <row r="7022" spans="1:4" x14ac:dyDescent="0.25">
      <c r="A7022" s="10">
        <v>78.899699999999996</v>
      </c>
      <c r="B7022" s="11">
        <v>17.469899999999999</v>
      </c>
      <c r="C7022" s="12">
        <v>3.1438999999999999</v>
      </c>
      <c r="D7022" s="13">
        <v>6715.63</v>
      </c>
    </row>
    <row r="7023" spans="1:4" x14ac:dyDescent="0.25">
      <c r="A7023" s="10">
        <v>78.909700000000001</v>
      </c>
      <c r="B7023" s="11">
        <v>17.4756</v>
      </c>
      <c r="C7023" s="12">
        <v>3.1448999999999998</v>
      </c>
      <c r="D7023" s="13">
        <v>6715.86</v>
      </c>
    </row>
    <row r="7024" spans="1:4" x14ac:dyDescent="0.25">
      <c r="A7024" s="10">
        <v>78.919700000000006</v>
      </c>
      <c r="B7024" s="11">
        <v>17.480699999999999</v>
      </c>
      <c r="C7024" s="12">
        <v>3.1459000000000001</v>
      </c>
      <c r="D7024" s="13">
        <v>6715.64</v>
      </c>
    </row>
    <row r="7025" spans="1:4" x14ac:dyDescent="0.25">
      <c r="A7025" s="10">
        <v>78.929699999999997</v>
      </c>
      <c r="B7025" s="11">
        <v>17.486999999999998</v>
      </c>
      <c r="C7025" s="12">
        <v>3.1469999999999998</v>
      </c>
      <c r="D7025" s="13">
        <v>6715</v>
      </c>
    </row>
    <row r="7026" spans="1:4" x14ac:dyDescent="0.25">
      <c r="A7026" s="10">
        <v>78.939700000000002</v>
      </c>
      <c r="B7026" s="11">
        <v>17.491800000000001</v>
      </c>
      <c r="C7026" s="12">
        <v>3.1480000000000001</v>
      </c>
      <c r="D7026" s="13">
        <v>6713.6</v>
      </c>
    </row>
    <row r="7027" spans="1:4" x14ac:dyDescent="0.25">
      <c r="A7027" s="10">
        <v>78.949700000000007</v>
      </c>
      <c r="B7027" s="11">
        <v>17.497800000000002</v>
      </c>
      <c r="C7027" s="12">
        <v>3.1490999999999998</v>
      </c>
      <c r="D7027" s="13">
        <v>6711.44</v>
      </c>
    </row>
    <row r="7028" spans="1:4" x14ac:dyDescent="0.25">
      <c r="A7028" s="10">
        <v>78.959699999999998</v>
      </c>
      <c r="B7028" s="11">
        <v>17.502600000000001</v>
      </c>
      <c r="C7028" s="12">
        <v>3.1501999999999999</v>
      </c>
      <c r="D7028" s="13">
        <v>6708.53</v>
      </c>
    </row>
    <row r="7029" spans="1:4" x14ac:dyDescent="0.25">
      <c r="A7029" s="10">
        <v>78.969700000000003</v>
      </c>
      <c r="B7029" s="11">
        <v>17.5077</v>
      </c>
      <c r="C7029" s="12">
        <v>3.1511999999999998</v>
      </c>
      <c r="D7029" s="13">
        <v>6705.44</v>
      </c>
    </row>
    <row r="7030" spans="1:4" x14ac:dyDescent="0.25">
      <c r="A7030" s="10">
        <v>78.979699999999994</v>
      </c>
      <c r="B7030" s="11">
        <v>17.5137</v>
      </c>
      <c r="C7030" s="12">
        <v>3.1522999999999999</v>
      </c>
      <c r="D7030" s="13">
        <v>6702.25</v>
      </c>
    </row>
    <row r="7031" spans="1:4" x14ac:dyDescent="0.25">
      <c r="A7031" s="10">
        <v>78.989699999999999</v>
      </c>
      <c r="B7031" s="11">
        <v>17.518799999999999</v>
      </c>
      <c r="C7031" s="12">
        <v>3.1534</v>
      </c>
      <c r="D7031" s="13">
        <v>6698.84</v>
      </c>
    </row>
    <row r="7032" spans="1:4" x14ac:dyDescent="0.25">
      <c r="A7032" s="10">
        <v>78.999700000000004</v>
      </c>
      <c r="B7032" s="11">
        <v>17.5245</v>
      </c>
      <c r="C7032" s="12">
        <v>3.1545999999999998</v>
      </c>
      <c r="D7032" s="13">
        <v>6695.33</v>
      </c>
    </row>
    <row r="7033" spans="1:4" x14ac:dyDescent="0.25">
      <c r="A7033" s="10">
        <v>79.009699999999995</v>
      </c>
      <c r="B7033" s="11">
        <v>17.529900000000001</v>
      </c>
      <c r="C7033" s="12">
        <v>3.1556999999999999</v>
      </c>
      <c r="D7033" s="13">
        <v>6691.73</v>
      </c>
    </row>
    <row r="7034" spans="1:4" x14ac:dyDescent="0.25">
      <c r="A7034" s="10">
        <v>79.0197</v>
      </c>
      <c r="B7034" s="11">
        <v>17.534700000000001</v>
      </c>
      <c r="C7034" s="12">
        <v>3.1566999999999998</v>
      </c>
      <c r="D7034" s="13">
        <v>6689.01</v>
      </c>
    </row>
    <row r="7035" spans="1:4" x14ac:dyDescent="0.25">
      <c r="A7035" s="10">
        <v>79.029700000000005</v>
      </c>
      <c r="B7035" s="11">
        <v>17.540400000000002</v>
      </c>
      <c r="C7035" s="12">
        <v>3.1577999999999999</v>
      </c>
      <c r="D7035" s="13">
        <v>6686.9</v>
      </c>
    </row>
    <row r="7036" spans="1:4" x14ac:dyDescent="0.25">
      <c r="A7036" s="10">
        <v>79.039699999999996</v>
      </c>
      <c r="B7036" s="11">
        <v>17.5458</v>
      </c>
      <c r="C7036" s="12">
        <v>3.1589</v>
      </c>
      <c r="D7036" s="13">
        <v>6685.15</v>
      </c>
    </row>
    <row r="7037" spans="1:4" x14ac:dyDescent="0.25">
      <c r="A7037" s="10">
        <v>79.049700000000001</v>
      </c>
      <c r="B7037" s="11">
        <v>17.551200000000001</v>
      </c>
      <c r="C7037" s="12">
        <v>3.1598999999999999</v>
      </c>
      <c r="D7037" s="13">
        <v>6684.22</v>
      </c>
    </row>
    <row r="7038" spans="1:4" x14ac:dyDescent="0.25">
      <c r="A7038" s="10">
        <v>79.059700000000007</v>
      </c>
      <c r="B7038" s="11">
        <v>17.556899999999999</v>
      </c>
      <c r="C7038" s="12">
        <v>3.1608999999999998</v>
      </c>
      <c r="D7038" s="13">
        <v>6683.82</v>
      </c>
    </row>
    <row r="7039" spans="1:4" x14ac:dyDescent="0.25">
      <c r="A7039" s="10">
        <v>79.069699999999997</v>
      </c>
      <c r="B7039" s="11">
        <v>17.561399999999999</v>
      </c>
      <c r="C7039" s="12">
        <v>3.1619000000000002</v>
      </c>
      <c r="D7039" s="13">
        <v>6683.83</v>
      </c>
    </row>
    <row r="7040" spans="1:4" x14ac:dyDescent="0.25">
      <c r="A7040" s="10">
        <v>79.079700000000003</v>
      </c>
      <c r="B7040" s="11">
        <v>17.5671</v>
      </c>
      <c r="C7040" s="12">
        <v>3.1627999999999998</v>
      </c>
      <c r="D7040" s="13">
        <v>6684.62</v>
      </c>
    </row>
    <row r="7041" spans="1:4" x14ac:dyDescent="0.25">
      <c r="A7041" s="10">
        <v>79.089699999999993</v>
      </c>
      <c r="B7041" s="11">
        <v>17.572800000000001</v>
      </c>
      <c r="C7041" s="12">
        <v>3.1638999999999999</v>
      </c>
      <c r="D7041" s="13">
        <v>6686.27</v>
      </c>
    </row>
    <row r="7042" spans="1:4" x14ac:dyDescent="0.25">
      <c r="A7042" s="10">
        <v>79.099699999999999</v>
      </c>
      <c r="B7042" s="11">
        <v>17.5779</v>
      </c>
      <c r="C7042" s="12">
        <v>3.1648999999999998</v>
      </c>
      <c r="D7042" s="13">
        <v>6688.04</v>
      </c>
    </row>
    <row r="7043" spans="1:4" x14ac:dyDescent="0.25">
      <c r="A7043" s="10">
        <v>79.109700000000004</v>
      </c>
      <c r="B7043" s="11">
        <v>17.5839</v>
      </c>
      <c r="C7043" s="12">
        <v>3.1657999999999999</v>
      </c>
      <c r="D7043" s="13">
        <v>6690.34</v>
      </c>
    </row>
    <row r="7044" spans="1:4" x14ac:dyDescent="0.25">
      <c r="A7044" s="10">
        <v>79.119699999999995</v>
      </c>
      <c r="B7044" s="11">
        <v>17.588999999999999</v>
      </c>
      <c r="C7044" s="12">
        <v>3.1667000000000001</v>
      </c>
      <c r="D7044" s="13">
        <v>6692.91</v>
      </c>
    </row>
    <row r="7045" spans="1:4" x14ac:dyDescent="0.25">
      <c r="A7045" s="10">
        <v>79.1297</v>
      </c>
      <c r="B7045" s="11">
        <v>17.5947</v>
      </c>
      <c r="C7045" s="12">
        <v>3.1676000000000002</v>
      </c>
      <c r="D7045" s="13">
        <v>6695.19</v>
      </c>
    </row>
    <row r="7046" spans="1:4" x14ac:dyDescent="0.25">
      <c r="A7046" s="10">
        <v>79.139700000000005</v>
      </c>
      <c r="B7046" s="11">
        <v>17.6004</v>
      </c>
      <c r="C7046" s="12">
        <v>3.1686000000000001</v>
      </c>
      <c r="D7046" s="13">
        <v>6697.68</v>
      </c>
    </row>
    <row r="7047" spans="1:4" x14ac:dyDescent="0.25">
      <c r="A7047" s="10">
        <v>79.149699999999996</v>
      </c>
      <c r="B7047" s="11">
        <v>17.6052</v>
      </c>
      <c r="C7047" s="12">
        <v>3.1695000000000002</v>
      </c>
      <c r="D7047" s="13">
        <v>6699.96</v>
      </c>
    </row>
    <row r="7048" spans="1:4" x14ac:dyDescent="0.25">
      <c r="A7048" s="10">
        <v>79.159700000000001</v>
      </c>
      <c r="B7048" s="11">
        <v>17.610900000000001</v>
      </c>
      <c r="C7048" s="12">
        <v>3.1703000000000001</v>
      </c>
      <c r="D7048" s="13">
        <v>6702.14</v>
      </c>
    </row>
    <row r="7049" spans="1:4" x14ac:dyDescent="0.25">
      <c r="A7049" s="10">
        <v>79.169700000000006</v>
      </c>
      <c r="B7049" s="11">
        <v>17.616</v>
      </c>
      <c r="C7049" s="12">
        <v>3.1711999999999998</v>
      </c>
      <c r="D7049" s="13">
        <v>6703.59</v>
      </c>
    </row>
    <row r="7050" spans="1:4" x14ac:dyDescent="0.25">
      <c r="A7050" s="10">
        <v>79.179699999999997</v>
      </c>
      <c r="B7050" s="11">
        <v>17.621700000000001</v>
      </c>
      <c r="C7050" s="12">
        <v>3.1720999999999999</v>
      </c>
      <c r="D7050" s="13">
        <v>6704.78</v>
      </c>
    </row>
    <row r="7051" spans="1:4" x14ac:dyDescent="0.25">
      <c r="A7051" s="10">
        <v>79.189700000000002</v>
      </c>
      <c r="B7051" s="11">
        <v>17.627099999999999</v>
      </c>
      <c r="C7051" s="12">
        <v>3.173</v>
      </c>
      <c r="D7051" s="13">
        <v>6705.43</v>
      </c>
    </row>
    <row r="7052" spans="1:4" x14ac:dyDescent="0.25">
      <c r="A7052" s="10">
        <v>79.199700000000007</v>
      </c>
      <c r="B7052" s="11">
        <v>17.6325</v>
      </c>
      <c r="C7052" s="12">
        <v>3.1739000000000002</v>
      </c>
      <c r="D7052" s="13">
        <v>6705.37</v>
      </c>
    </row>
    <row r="7053" spans="1:4" x14ac:dyDescent="0.25">
      <c r="A7053" s="10">
        <v>79.209699999999998</v>
      </c>
      <c r="B7053" s="11">
        <v>17.637899999999998</v>
      </c>
      <c r="C7053" s="12">
        <v>3.1747000000000001</v>
      </c>
      <c r="D7053" s="13">
        <v>6705.05</v>
      </c>
    </row>
    <row r="7054" spans="1:4" x14ac:dyDescent="0.25">
      <c r="A7054" s="10">
        <v>79.219700000000003</v>
      </c>
      <c r="B7054" s="11">
        <v>17.6433</v>
      </c>
      <c r="C7054" s="12">
        <v>3.1756000000000002</v>
      </c>
      <c r="D7054" s="13">
        <v>6703.99</v>
      </c>
    </row>
    <row r="7055" spans="1:4" x14ac:dyDescent="0.25">
      <c r="A7055" s="10">
        <v>79.229699999999994</v>
      </c>
      <c r="B7055" s="11">
        <v>17.649000000000001</v>
      </c>
      <c r="C7055" s="12">
        <v>3.1764999999999999</v>
      </c>
      <c r="D7055" s="13">
        <v>6702.32</v>
      </c>
    </row>
    <row r="7056" spans="1:4" x14ac:dyDescent="0.25">
      <c r="A7056" s="10">
        <v>79.239699999999999</v>
      </c>
      <c r="B7056" s="11">
        <v>17.654399999999999</v>
      </c>
      <c r="C7056" s="12">
        <v>3.1774</v>
      </c>
      <c r="D7056" s="13">
        <v>6699.9</v>
      </c>
    </row>
    <row r="7057" spans="1:4" x14ac:dyDescent="0.25">
      <c r="A7057" s="10">
        <v>79.249700000000004</v>
      </c>
      <c r="B7057" s="11">
        <v>17.659800000000001</v>
      </c>
      <c r="C7057" s="12">
        <v>3.1783000000000001</v>
      </c>
      <c r="D7057" s="13">
        <v>6697.08</v>
      </c>
    </row>
    <row r="7058" spans="1:4" x14ac:dyDescent="0.25">
      <c r="A7058" s="10">
        <v>79.259699999999995</v>
      </c>
      <c r="B7058" s="11">
        <v>17.665500000000002</v>
      </c>
      <c r="C7058" s="12">
        <v>3.1791999999999998</v>
      </c>
      <c r="D7058" s="13">
        <v>6693.97</v>
      </c>
    </row>
    <row r="7059" spans="1:4" x14ac:dyDescent="0.25">
      <c r="A7059" s="10">
        <v>79.2697</v>
      </c>
      <c r="B7059" s="11">
        <v>17.6709</v>
      </c>
      <c r="C7059" s="12">
        <v>3.1800999999999999</v>
      </c>
      <c r="D7059" s="13">
        <v>6690.87</v>
      </c>
    </row>
    <row r="7060" spans="1:4" x14ac:dyDescent="0.25">
      <c r="A7060" s="10">
        <v>79.279700000000005</v>
      </c>
      <c r="B7060" s="11">
        <v>17.676300000000001</v>
      </c>
      <c r="C7060" s="12">
        <v>3.1810999999999998</v>
      </c>
      <c r="D7060" s="13">
        <v>6687.48</v>
      </c>
    </row>
    <row r="7061" spans="1:4" x14ac:dyDescent="0.25">
      <c r="A7061" s="10">
        <v>79.289699999999996</v>
      </c>
      <c r="B7061" s="11">
        <v>17.681699999999999</v>
      </c>
      <c r="C7061" s="12">
        <v>3.1821000000000002</v>
      </c>
      <c r="D7061" s="13">
        <v>6683.83</v>
      </c>
    </row>
    <row r="7062" spans="1:4" x14ac:dyDescent="0.25">
      <c r="A7062" s="10">
        <v>79.299700000000001</v>
      </c>
      <c r="B7062" s="11">
        <v>17.687100000000001</v>
      </c>
      <c r="C7062" s="12">
        <v>3.1831</v>
      </c>
      <c r="D7062" s="13">
        <v>6680.79</v>
      </c>
    </row>
    <row r="7063" spans="1:4" x14ac:dyDescent="0.25">
      <c r="A7063" s="10">
        <v>79.309700000000007</v>
      </c>
      <c r="B7063" s="11">
        <v>17.692499999999999</v>
      </c>
      <c r="C7063" s="12">
        <v>3.1840000000000002</v>
      </c>
      <c r="D7063" s="13">
        <v>6678.27</v>
      </c>
    </row>
    <row r="7064" spans="1:4" x14ac:dyDescent="0.25">
      <c r="A7064" s="10">
        <v>79.319699999999997</v>
      </c>
      <c r="B7064" s="11">
        <v>17.6982</v>
      </c>
      <c r="C7064" s="12">
        <v>3.1850000000000001</v>
      </c>
      <c r="D7064" s="13">
        <v>6676.44</v>
      </c>
    </row>
    <row r="7065" spans="1:4" x14ac:dyDescent="0.25">
      <c r="A7065" s="10">
        <v>79.329700000000003</v>
      </c>
      <c r="B7065" s="11">
        <v>17.703600000000002</v>
      </c>
      <c r="C7065" s="12">
        <v>3.1859999999999999</v>
      </c>
      <c r="D7065" s="13">
        <v>6675.11</v>
      </c>
    </row>
    <row r="7066" spans="1:4" x14ac:dyDescent="0.25">
      <c r="A7066" s="10">
        <v>79.339699999999993</v>
      </c>
      <c r="B7066" s="11">
        <v>17.709</v>
      </c>
      <c r="C7066" s="12">
        <v>3.1869000000000001</v>
      </c>
      <c r="D7066" s="13">
        <v>6674.31</v>
      </c>
    </row>
    <row r="7067" spans="1:4" x14ac:dyDescent="0.25">
      <c r="A7067" s="10">
        <v>79.349699999999999</v>
      </c>
      <c r="B7067" s="11">
        <v>17.714400000000001</v>
      </c>
      <c r="C7067" s="12">
        <v>3.1878000000000002</v>
      </c>
      <c r="D7067" s="13">
        <v>6674.15</v>
      </c>
    </row>
    <row r="7068" spans="1:4" x14ac:dyDescent="0.25">
      <c r="A7068" s="10">
        <v>79.359700000000004</v>
      </c>
      <c r="B7068" s="11">
        <v>17.7195</v>
      </c>
      <c r="C7068" s="12">
        <v>3.1888000000000001</v>
      </c>
      <c r="D7068" s="13">
        <v>6674.26</v>
      </c>
    </row>
    <row r="7069" spans="1:4" x14ac:dyDescent="0.25">
      <c r="A7069" s="10">
        <v>79.369699999999995</v>
      </c>
      <c r="B7069" s="11">
        <v>17.7255</v>
      </c>
      <c r="C7069" s="12">
        <v>3.1897000000000002</v>
      </c>
      <c r="D7069" s="13">
        <v>6675.42</v>
      </c>
    </row>
    <row r="7070" spans="1:4" x14ac:dyDescent="0.25">
      <c r="A7070" s="10">
        <v>79.3797</v>
      </c>
      <c r="B7070" s="11">
        <v>17.731200000000001</v>
      </c>
      <c r="C7070" s="12">
        <v>3.1907000000000001</v>
      </c>
      <c r="D7070" s="13">
        <v>6677.1</v>
      </c>
    </row>
    <row r="7071" spans="1:4" x14ac:dyDescent="0.25">
      <c r="A7071" s="10">
        <v>79.389700000000005</v>
      </c>
      <c r="B7071" s="11">
        <v>17.736599999999999</v>
      </c>
      <c r="C7071" s="12">
        <v>3.1917</v>
      </c>
      <c r="D7071" s="13">
        <v>6679.01</v>
      </c>
    </row>
    <row r="7072" spans="1:4" x14ac:dyDescent="0.25">
      <c r="A7072" s="10">
        <v>79.399699999999996</v>
      </c>
      <c r="B7072" s="11">
        <v>17.742000000000001</v>
      </c>
      <c r="C7072" s="12">
        <v>3.1926000000000001</v>
      </c>
      <c r="D7072" s="13">
        <v>6681.25</v>
      </c>
    </row>
    <row r="7073" spans="1:4" x14ac:dyDescent="0.25">
      <c r="A7073" s="10">
        <v>79.409700000000001</v>
      </c>
      <c r="B7073" s="11">
        <v>17.747399999999999</v>
      </c>
      <c r="C7073" s="12">
        <v>3.1934999999999998</v>
      </c>
      <c r="D7073" s="13">
        <v>6683.58</v>
      </c>
    </row>
    <row r="7074" spans="1:4" x14ac:dyDescent="0.25">
      <c r="A7074" s="10">
        <v>79.419700000000006</v>
      </c>
      <c r="B7074" s="11">
        <v>17.753399999999999</v>
      </c>
      <c r="C7074" s="12">
        <v>3.1945999999999999</v>
      </c>
      <c r="D7074" s="13">
        <v>6685.75</v>
      </c>
    </row>
    <row r="7075" spans="1:4" x14ac:dyDescent="0.25">
      <c r="A7075" s="10">
        <v>79.429699999999997</v>
      </c>
      <c r="B7075" s="11">
        <v>17.758800000000001</v>
      </c>
      <c r="C7075" s="12">
        <v>3.1956000000000002</v>
      </c>
      <c r="D7075" s="13">
        <v>6688.09</v>
      </c>
    </row>
    <row r="7076" spans="1:4" x14ac:dyDescent="0.25">
      <c r="A7076" s="10">
        <v>79.439700000000002</v>
      </c>
      <c r="B7076" s="11">
        <v>17.764199999999999</v>
      </c>
      <c r="C7076" s="12">
        <v>3.1964999999999999</v>
      </c>
      <c r="D7076" s="13">
        <v>6690.42</v>
      </c>
    </row>
    <row r="7077" spans="1:4" x14ac:dyDescent="0.25">
      <c r="A7077" s="10">
        <v>79.449700000000007</v>
      </c>
      <c r="B7077" s="11">
        <v>17.769600000000001</v>
      </c>
      <c r="C7077" s="12">
        <v>3.1974999999999998</v>
      </c>
      <c r="D7077" s="13">
        <v>6692.16</v>
      </c>
    </row>
    <row r="7078" spans="1:4" x14ac:dyDescent="0.25">
      <c r="A7078" s="10">
        <v>79.459699999999998</v>
      </c>
      <c r="B7078" s="11">
        <v>17.775300000000001</v>
      </c>
      <c r="C7078" s="12">
        <v>3.1983999999999999</v>
      </c>
      <c r="D7078" s="13">
        <v>6693.62</v>
      </c>
    </row>
    <row r="7079" spans="1:4" x14ac:dyDescent="0.25">
      <c r="A7079" s="10">
        <v>79.469700000000003</v>
      </c>
      <c r="B7079" s="11">
        <v>17.7807</v>
      </c>
      <c r="C7079" s="12">
        <v>3.1993999999999998</v>
      </c>
      <c r="D7079" s="13">
        <v>6694.48</v>
      </c>
    </row>
    <row r="7080" spans="1:4" x14ac:dyDescent="0.25">
      <c r="A7080" s="10">
        <v>79.479699999999994</v>
      </c>
      <c r="B7080" s="11">
        <v>17.7864</v>
      </c>
      <c r="C7080" s="12">
        <v>3.2004000000000001</v>
      </c>
      <c r="D7080" s="13">
        <v>6694.91</v>
      </c>
    </row>
    <row r="7081" spans="1:4" x14ac:dyDescent="0.25">
      <c r="A7081" s="10">
        <v>79.489699999999999</v>
      </c>
      <c r="B7081" s="11">
        <v>17.791799999999999</v>
      </c>
      <c r="C7081" s="12">
        <v>3.2012999999999998</v>
      </c>
      <c r="D7081" s="13">
        <v>6694.65</v>
      </c>
    </row>
    <row r="7082" spans="1:4" x14ac:dyDescent="0.25">
      <c r="A7082" s="10">
        <v>79.499700000000004</v>
      </c>
      <c r="B7082" s="11">
        <v>17.7972</v>
      </c>
      <c r="C7082" s="12">
        <v>3.2023000000000001</v>
      </c>
      <c r="D7082" s="13">
        <v>6694.01</v>
      </c>
    </row>
    <row r="7083" spans="1:4" x14ac:dyDescent="0.25">
      <c r="A7083" s="10">
        <v>79.509699999999995</v>
      </c>
      <c r="B7083" s="11">
        <v>17.802600000000002</v>
      </c>
      <c r="C7083" s="12">
        <v>3.2033</v>
      </c>
      <c r="D7083" s="13">
        <v>6692.98</v>
      </c>
    </row>
    <row r="7084" spans="1:4" x14ac:dyDescent="0.25">
      <c r="A7084" s="10">
        <v>79.5197</v>
      </c>
      <c r="B7084" s="11">
        <v>17.808299999999999</v>
      </c>
      <c r="C7084" s="12">
        <v>3.2042999999999999</v>
      </c>
      <c r="D7084" s="13">
        <v>6690.88</v>
      </c>
    </row>
    <row r="7085" spans="1:4" x14ac:dyDescent="0.25">
      <c r="A7085" s="10">
        <v>79.529700000000005</v>
      </c>
      <c r="B7085" s="11">
        <v>17.814</v>
      </c>
      <c r="C7085" s="12">
        <v>3.2052999999999998</v>
      </c>
      <c r="D7085" s="13">
        <v>6688.16</v>
      </c>
    </row>
    <row r="7086" spans="1:4" x14ac:dyDescent="0.25">
      <c r="A7086" s="10">
        <v>79.539699999999996</v>
      </c>
      <c r="B7086" s="11">
        <v>17.819400000000002</v>
      </c>
      <c r="C7086" s="12">
        <v>3.2063000000000001</v>
      </c>
      <c r="D7086" s="13">
        <v>6685.15</v>
      </c>
    </row>
    <row r="7087" spans="1:4" x14ac:dyDescent="0.25">
      <c r="A7087" s="10">
        <v>79.549700000000001</v>
      </c>
      <c r="B7087" s="11">
        <v>17.825099999999999</v>
      </c>
      <c r="C7087" s="12">
        <v>3.2073</v>
      </c>
      <c r="D7087" s="13">
        <v>6681.89</v>
      </c>
    </row>
    <row r="7088" spans="1:4" x14ac:dyDescent="0.25">
      <c r="A7088" s="10">
        <v>79.559700000000007</v>
      </c>
      <c r="B7088" s="11">
        <v>17.8308</v>
      </c>
      <c r="C7088" s="12">
        <v>3.2082999999999999</v>
      </c>
      <c r="D7088" s="13">
        <v>6678.74</v>
      </c>
    </row>
    <row r="7089" spans="1:4" x14ac:dyDescent="0.25">
      <c r="A7089" s="10">
        <v>79.569699999999997</v>
      </c>
      <c r="B7089" s="11">
        <v>17.836500000000001</v>
      </c>
      <c r="C7089" s="12">
        <v>3.2092999999999998</v>
      </c>
      <c r="D7089" s="13">
        <v>6675.17</v>
      </c>
    </row>
    <row r="7090" spans="1:4" x14ac:dyDescent="0.25">
      <c r="A7090" s="10">
        <v>79.579700000000003</v>
      </c>
      <c r="B7090" s="11">
        <v>17.8416</v>
      </c>
      <c r="C7090" s="12">
        <v>3.2103000000000002</v>
      </c>
      <c r="D7090" s="13">
        <v>6671.48</v>
      </c>
    </row>
    <row r="7091" spans="1:4" x14ac:dyDescent="0.25">
      <c r="A7091" s="10">
        <v>79.589699999999993</v>
      </c>
      <c r="B7091" s="11">
        <v>17.847000000000001</v>
      </c>
      <c r="C7091" s="12">
        <v>3.2113</v>
      </c>
      <c r="D7091" s="13">
        <v>6668.54</v>
      </c>
    </row>
    <row r="7092" spans="1:4" x14ac:dyDescent="0.25">
      <c r="A7092" s="10">
        <v>79.599699999999999</v>
      </c>
      <c r="B7092" s="11">
        <v>17.852699999999999</v>
      </c>
      <c r="C7092" s="12">
        <v>3.2122999999999999</v>
      </c>
      <c r="D7092" s="13">
        <v>6666.17</v>
      </c>
    </row>
    <row r="7093" spans="1:4" x14ac:dyDescent="0.25">
      <c r="A7093" s="10">
        <v>79.609700000000004</v>
      </c>
      <c r="B7093" s="11">
        <v>17.8584</v>
      </c>
      <c r="C7093" s="12">
        <v>3.2132999999999998</v>
      </c>
      <c r="D7093" s="13">
        <v>6664.26</v>
      </c>
    </row>
    <row r="7094" spans="1:4" x14ac:dyDescent="0.25">
      <c r="A7094" s="10">
        <v>79.619699999999995</v>
      </c>
      <c r="B7094" s="11">
        <v>17.864100000000001</v>
      </c>
      <c r="C7094" s="12">
        <v>3.2143000000000002</v>
      </c>
      <c r="D7094" s="13">
        <v>6662.97</v>
      </c>
    </row>
    <row r="7095" spans="1:4" x14ac:dyDescent="0.25">
      <c r="A7095" s="10">
        <v>79.6297</v>
      </c>
      <c r="B7095" s="11">
        <v>17.869499999999999</v>
      </c>
      <c r="C7095" s="12">
        <v>3.2153</v>
      </c>
      <c r="D7095" s="13">
        <v>6662.41</v>
      </c>
    </row>
    <row r="7096" spans="1:4" x14ac:dyDescent="0.25">
      <c r="A7096" s="10">
        <v>79.639700000000005</v>
      </c>
      <c r="B7096" s="11">
        <v>17.874600000000001</v>
      </c>
      <c r="C7096" s="12">
        <v>3.2162999999999999</v>
      </c>
      <c r="D7096" s="13">
        <v>6662.2</v>
      </c>
    </row>
    <row r="7097" spans="1:4" x14ac:dyDescent="0.25">
      <c r="A7097" s="10">
        <v>79.649699999999996</v>
      </c>
      <c r="B7097" s="11">
        <v>17.88</v>
      </c>
      <c r="C7097" s="12">
        <v>3.2174</v>
      </c>
      <c r="D7097" s="13">
        <v>6662.6</v>
      </c>
    </row>
    <row r="7098" spans="1:4" x14ac:dyDescent="0.25">
      <c r="A7098" s="10">
        <v>79.659700000000001</v>
      </c>
      <c r="B7098" s="11">
        <v>17.885999999999999</v>
      </c>
      <c r="C7098" s="12">
        <v>3.2183999999999999</v>
      </c>
      <c r="D7098" s="13">
        <v>6663.89</v>
      </c>
    </row>
    <row r="7099" spans="1:4" x14ac:dyDescent="0.25">
      <c r="A7099" s="10">
        <v>79.669700000000006</v>
      </c>
      <c r="B7099" s="11">
        <v>17.8917</v>
      </c>
      <c r="C7099" s="12">
        <v>3.2193999999999998</v>
      </c>
      <c r="D7099" s="13">
        <v>6665.73</v>
      </c>
    </row>
    <row r="7100" spans="1:4" x14ac:dyDescent="0.25">
      <c r="A7100" s="10">
        <v>79.679699999999997</v>
      </c>
      <c r="B7100" s="11">
        <v>17.897400000000001</v>
      </c>
      <c r="C7100" s="12">
        <v>3.2204000000000002</v>
      </c>
      <c r="D7100" s="13">
        <v>6667.78</v>
      </c>
    </row>
    <row r="7101" spans="1:4" x14ac:dyDescent="0.25">
      <c r="A7101" s="10">
        <v>79.689700000000002</v>
      </c>
      <c r="B7101" s="11">
        <v>17.902799999999999</v>
      </c>
      <c r="C7101" s="12">
        <v>3.2214999999999998</v>
      </c>
      <c r="D7101" s="13">
        <v>6670.2</v>
      </c>
    </row>
    <row r="7102" spans="1:4" x14ac:dyDescent="0.25">
      <c r="A7102" s="10">
        <v>79.699700000000007</v>
      </c>
      <c r="B7102" s="11">
        <v>17.9085</v>
      </c>
      <c r="C7102" s="12">
        <v>3.2225000000000001</v>
      </c>
      <c r="D7102" s="13">
        <v>6672.59</v>
      </c>
    </row>
    <row r="7103" spans="1:4" x14ac:dyDescent="0.25">
      <c r="A7103" s="10">
        <v>79.709699999999998</v>
      </c>
      <c r="B7103" s="11">
        <v>17.914200000000001</v>
      </c>
      <c r="C7103" s="12">
        <v>3.2235999999999998</v>
      </c>
      <c r="D7103" s="13">
        <v>6674.85</v>
      </c>
    </row>
    <row r="7104" spans="1:4" x14ac:dyDescent="0.25">
      <c r="A7104" s="10">
        <v>79.719700000000003</v>
      </c>
      <c r="B7104" s="11">
        <v>17.919899999999998</v>
      </c>
      <c r="C7104" s="12">
        <v>3.2246000000000001</v>
      </c>
      <c r="D7104" s="13">
        <v>6677.34</v>
      </c>
    </row>
    <row r="7105" spans="1:4" x14ac:dyDescent="0.25">
      <c r="A7105" s="10">
        <v>79.729699999999994</v>
      </c>
      <c r="B7105" s="11">
        <v>17.9253</v>
      </c>
      <c r="C7105" s="12">
        <v>3.2256</v>
      </c>
      <c r="D7105" s="13">
        <v>6679.36</v>
      </c>
    </row>
    <row r="7106" spans="1:4" x14ac:dyDescent="0.25">
      <c r="A7106" s="10">
        <v>79.739699999999999</v>
      </c>
      <c r="B7106" s="11">
        <v>17.931000000000001</v>
      </c>
      <c r="C7106" s="12">
        <v>3.2265999999999999</v>
      </c>
      <c r="D7106" s="13">
        <v>6681.08</v>
      </c>
    </row>
    <row r="7107" spans="1:4" x14ac:dyDescent="0.25">
      <c r="A7107" s="10">
        <v>79.749700000000004</v>
      </c>
      <c r="B7107" s="11">
        <v>17.936699999999998</v>
      </c>
      <c r="C7107" s="12">
        <v>3.2277</v>
      </c>
      <c r="D7107" s="13">
        <v>6682.38</v>
      </c>
    </row>
    <row r="7108" spans="1:4" x14ac:dyDescent="0.25">
      <c r="A7108" s="10">
        <v>79.759699999999995</v>
      </c>
      <c r="B7108" s="11">
        <v>17.9421</v>
      </c>
      <c r="C7108" s="12">
        <v>3.2286999999999999</v>
      </c>
      <c r="D7108" s="13">
        <v>6683.11</v>
      </c>
    </row>
    <row r="7109" spans="1:4" x14ac:dyDescent="0.25">
      <c r="A7109" s="10">
        <v>79.7697</v>
      </c>
      <c r="B7109" s="11">
        <v>17.947500000000002</v>
      </c>
      <c r="C7109" s="12">
        <v>3.2296999999999998</v>
      </c>
      <c r="D7109" s="13">
        <v>6683.14</v>
      </c>
    </row>
    <row r="7110" spans="1:4" x14ac:dyDescent="0.25">
      <c r="A7110" s="10">
        <v>79.779700000000005</v>
      </c>
      <c r="B7110" s="11">
        <v>17.9529</v>
      </c>
      <c r="C7110" s="12">
        <v>3.2307000000000001</v>
      </c>
      <c r="D7110" s="13">
        <v>6682.68</v>
      </c>
    </row>
    <row r="7111" spans="1:4" x14ac:dyDescent="0.25">
      <c r="A7111" s="10">
        <v>79.789699999999996</v>
      </c>
      <c r="B7111" s="11">
        <v>17.9589</v>
      </c>
      <c r="C7111" s="12">
        <v>3.2317</v>
      </c>
      <c r="D7111" s="13">
        <v>6681.8</v>
      </c>
    </row>
    <row r="7112" spans="1:4" x14ac:dyDescent="0.25">
      <c r="A7112" s="10">
        <v>79.799700000000001</v>
      </c>
      <c r="B7112" s="11">
        <v>17.964600000000001</v>
      </c>
      <c r="C7112" s="12">
        <v>3.2328000000000001</v>
      </c>
      <c r="D7112" s="13">
        <v>6680.2</v>
      </c>
    </row>
    <row r="7113" spans="1:4" x14ac:dyDescent="0.25">
      <c r="A7113" s="10">
        <v>79.809700000000007</v>
      </c>
      <c r="B7113" s="11">
        <v>17.970300000000002</v>
      </c>
      <c r="C7113" s="12">
        <v>3.2338</v>
      </c>
      <c r="D7113" s="13">
        <v>6677.78</v>
      </c>
    </row>
    <row r="7114" spans="1:4" x14ac:dyDescent="0.25">
      <c r="A7114" s="10">
        <v>79.819699999999997</v>
      </c>
      <c r="B7114" s="11">
        <v>17.9757</v>
      </c>
      <c r="C7114" s="12">
        <v>3.2347999999999999</v>
      </c>
      <c r="D7114" s="13">
        <v>6674.89</v>
      </c>
    </row>
    <row r="7115" spans="1:4" x14ac:dyDescent="0.25">
      <c r="A7115" s="10">
        <v>79.829700000000003</v>
      </c>
      <c r="B7115" s="11">
        <v>17.981100000000001</v>
      </c>
      <c r="C7115" s="12">
        <v>3.2357999999999998</v>
      </c>
      <c r="D7115" s="13">
        <v>6671.66</v>
      </c>
    </row>
    <row r="7116" spans="1:4" x14ac:dyDescent="0.25">
      <c r="A7116" s="10">
        <v>79.839699999999993</v>
      </c>
      <c r="B7116" s="11">
        <v>17.986799999999999</v>
      </c>
      <c r="C7116" s="12">
        <v>3.2366999999999999</v>
      </c>
      <c r="D7116" s="13">
        <v>6668.23</v>
      </c>
    </row>
    <row r="7117" spans="1:4" x14ac:dyDescent="0.25">
      <c r="A7117" s="10">
        <v>79.849699999999999</v>
      </c>
      <c r="B7117" s="11">
        <v>17.992799999999999</v>
      </c>
      <c r="C7117" s="12">
        <v>3.2376999999999998</v>
      </c>
      <c r="D7117" s="13">
        <v>6664.82</v>
      </c>
    </row>
    <row r="7118" spans="1:4" x14ac:dyDescent="0.25">
      <c r="A7118" s="10">
        <v>79.859700000000004</v>
      </c>
      <c r="B7118" s="11">
        <v>17.998200000000001</v>
      </c>
      <c r="C7118" s="12">
        <v>3.2387000000000001</v>
      </c>
      <c r="D7118" s="13">
        <v>6660.95</v>
      </c>
    </row>
    <row r="7119" spans="1:4" x14ac:dyDescent="0.25">
      <c r="A7119" s="10">
        <v>79.869699999999995</v>
      </c>
      <c r="B7119" s="11">
        <v>18.003900000000002</v>
      </c>
      <c r="C7119" s="12">
        <v>3.2395999999999998</v>
      </c>
      <c r="D7119" s="13">
        <v>6657.4</v>
      </c>
    </row>
    <row r="7120" spans="1:4" x14ac:dyDescent="0.25">
      <c r="A7120" s="10">
        <v>79.8797</v>
      </c>
      <c r="B7120" s="11">
        <v>18.0093</v>
      </c>
      <c r="C7120" s="12">
        <v>3.2404999999999999</v>
      </c>
      <c r="D7120" s="13">
        <v>6654.65</v>
      </c>
    </row>
    <row r="7121" spans="1:4" x14ac:dyDescent="0.25">
      <c r="A7121" s="10">
        <v>79.889700000000005</v>
      </c>
      <c r="B7121" s="11">
        <v>18.015000000000001</v>
      </c>
      <c r="C7121" s="12">
        <v>3.2414999999999998</v>
      </c>
      <c r="D7121" s="13">
        <v>6652.4</v>
      </c>
    </row>
    <row r="7122" spans="1:4" x14ac:dyDescent="0.25">
      <c r="A7122" s="10">
        <v>79.899699999999996</v>
      </c>
      <c r="B7122" s="11">
        <v>18.020399999999999</v>
      </c>
      <c r="C7122" s="12">
        <v>3.2423999999999999</v>
      </c>
      <c r="D7122" s="13">
        <v>6650.71</v>
      </c>
    </row>
    <row r="7123" spans="1:4" x14ac:dyDescent="0.25">
      <c r="A7123" s="10">
        <v>79.909700000000001</v>
      </c>
      <c r="B7123" s="11">
        <v>18.0261</v>
      </c>
      <c r="C7123" s="12">
        <v>3.2433999999999998</v>
      </c>
      <c r="D7123" s="13">
        <v>6649.72</v>
      </c>
    </row>
    <row r="7124" spans="1:4" x14ac:dyDescent="0.25">
      <c r="A7124" s="10">
        <v>79.919700000000006</v>
      </c>
      <c r="B7124" s="11">
        <v>18.0318</v>
      </c>
      <c r="C7124" s="12">
        <v>3.2444000000000002</v>
      </c>
      <c r="D7124" s="13">
        <v>6649.32</v>
      </c>
    </row>
    <row r="7125" spans="1:4" x14ac:dyDescent="0.25">
      <c r="A7125" s="10">
        <v>79.929699999999997</v>
      </c>
      <c r="B7125" s="11">
        <v>18.037199999999999</v>
      </c>
      <c r="C7125" s="12">
        <v>3.2454000000000001</v>
      </c>
      <c r="D7125" s="13">
        <v>6649.31</v>
      </c>
    </row>
    <row r="7126" spans="1:4" x14ac:dyDescent="0.25">
      <c r="A7126" s="10">
        <v>79.939700000000002</v>
      </c>
      <c r="B7126" s="11">
        <v>18.042899999999999</v>
      </c>
      <c r="C7126" s="12">
        <v>3.2463000000000002</v>
      </c>
      <c r="D7126" s="13">
        <v>6650.07</v>
      </c>
    </row>
    <row r="7127" spans="1:4" x14ac:dyDescent="0.25">
      <c r="A7127" s="10">
        <v>79.949700000000007</v>
      </c>
      <c r="B7127" s="11">
        <v>18.0486</v>
      </c>
      <c r="C7127" s="12">
        <v>3.2473999999999998</v>
      </c>
      <c r="D7127" s="13">
        <v>6651.6</v>
      </c>
    </row>
    <row r="7128" spans="1:4" x14ac:dyDescent="0.25">
      <c r="A7128" s="10">
        <v>79.959699999999998</v>
      </c>
      <c r="B7128" s="11">
        <v>18.054300000000001</v>
      </c>
      <c r="C7128" s="12">
        <v>3.2484000000000002</v>
      </c>
      <c r="D7128" s="13">
        <v>6653.42</v>
      </c>
    </row>
    <row r="7129" spans="1:4" x14ac:dyDescent="0.25">
      <c r="A7129" s="10">
        <v>79.969700000000003</v>
      </c>
      <c r="B7129" s="11">
        <v>18.059999999999999</v>
      </c>
      <c r="C7129" s="12">
        <v>3.2492999999999999</v>
      </c>
      <c r="D7129" s="13">
        <v>6655.62</v>
      </c>
    </row>
    <row r="7130" spans="1:4" x14ac:dyDescent="0.25">
      <c r="A7130" s="10">
        <v>79.979699999999994</v>
      </c>
      <c r="B7130" s="11">
        <v>18.065999999999999</v>
      </c>
      <c r="C7130" s="12">
        <v>3.2504</v>
      </c>
      <c r="D7130" s="13">
        <v>6657.93</v>
      </c>
    </row>
    <row r="7131" spans="1:4" x14ac:dyDescent="0.25">
      <c r="A7131" s="10">
        <v>79.989699999999999</v>
      </c>
      <c r="B7131" s="11">
        <v>18.0717</v>
      </c>
      <c r="C7131" s="12">
        <v>3.2513999999999998</v>
      </c>
      <c r="D7131" s="13">
        <v>6660.18</v>
      </c>
    </row>
    <row r="7132" spans="1:4" x14ac:dyDescent="0.25">
      <c r="A7132" s="10">
        <v>79.999700000000004</v>
      </c>
      <c r="B7132" s="11">
        <v>18.077400000000001</v>
      </c>
      <c r="C7132" s="12">
        <v>3.2524999999999999</v>
      </c>
      <c r="D7132" s="13">
        <v>6662.39</v>
      </c>
    </row>
    <row r="7133" spans="1:4" x14ac:dyDescent="0.25">
      <c r="A7133" s="10">
        <v>80.009699999999995</v>
      </c>
      <c r="B7133" s="11">
        <v>18.082799999999999</v>
      </c>
      <c r="C7133" s="12">
        <v>3.2534999999999998</v>
      </c>
      <c r="D7133" s="13">
        <v>6664.67</v>
      </c>
    </row>
    <row r="7134" spans="1:4" x14ac:dyDescent="0.25">
      <c r="A7134" s="10">
        <v>80.0197</v>
      </c>
      <c r="B7134" s="11">
        <v>18.088200000000001</v>
      </c>
      <c r="C7134" s="12">
        <v>3.2544</v>
      </c>
      <c r="D7134" s="13">
        <v>6666.4</v>
      </c>
    </row>
    <row r="7135" spans="1:4" x14ac:dyDescent="0.25">
      <c r="A7135" s="10">
        <v>80.029700000000005</v>
      </c>
      <c r="B7135" s="11">
        <v>18.093900000000001</v>
      </c>
      <c r="C7135" s="12">
        <v>3.2555000000000001</v>
      </c>
      <c r="D7135" s="13">
        <v>6667.77</v>
      </c>
    </row>
    <row r="7136" spans="1:4" x14ac:dyDescent="0.25">
      <c r="A7136" s="10">
        <v>80.039699999999996</v>
      </c>
      <c r="B7136" s="11">
        <v>18.099900000000002</v>
      </c>
      <c r="C7136" s="12">
        <v>3.2565</v>
      </c>
      <c r="D7136" s="13">
        <v>6668.68</v>
      </c>
    </row>
    <row r="7137" spans="1:4" x14ac:dyDescent="0.25">
      <c r="A7137" s="10">
        <v>80.049700000000001</v>
      </c>
      <c r="B7137" s="11">
        <v>18.105599999999999</v>
      </c>
      <c r="C7137" s="12">
        <v>3.2576000000000001</v>
      </c>
      <c r="D7137" s="13">
        <v>6669.01</v>
      </c>
    </row>
    <row r="7138" spans="1:4" x14ac:dyDescent="0.25">
      <c r="A7138" s="10">
        <v>80.059700000000007</v>
      </c>
      <c r="B7138" s="11">
        <v>18.1113</v>
      </c>
      <c r="C7138" s="12">
        <v>3.2587000000000002</v>
      </c>
      <c r="D7138" s="13">
        <v>6668.68</v>
      </c>
    </row>
    <row r="7139" spans="1:4" x14ac:dyDescent="0.25">
      <c r="A7139" s="10">
        <v>80.069699999999997</v>
      </c>
      <c r="B7139" s="11">
        <v>18.116700000000002</v>
      </c>
      <c r="C7139" s="12">
        <v>3.2597</v>
      </c>
      <c r="D7139" s="13">
        <v>6667.95</v>
      </c>
    </row>
    <row r="7140" spans="1:4" x14ac:dyDescent="0.25">
      <c r="A7140" s="10">
        <v>80.079700000000003</v>
      </c>
      <c r="B7140" s="11">
        <v>18.1221</v>
      </c>
      <c r="C7140" s="12">
        <v>3.2606999999999999</v>
      </c>
      <c r="D7140" s="13">
        <v>6666.89</v>
      </c>
    </row>
    <row r="7141" spans="1:4" x14ac:dyDescent="0.25">
      <c r="A7141" s="10">
        <v>80.089699999999993</v>
      </c>
      <c r="B7141" s="11">
        <v>18.127800000000001</v>
      </c>
      <c r="C7141" s="12">
        <v>3.2618</v>
      </c>
      <c r="D7141" s="13">
        <v>6664.93</v>
      </c>
    </row>
    <row r="7142" spans="1:4" x14ac:dyDescent="0.25">
      <c r="A7142" s="10">
        <v>80.099699999999999</v>
      </c>
      <c r="B7142" s="11">
        <v>18.133800000000001</v>
      </c>
      <c r="C7142" s="12">
        <v>3.2627999999999999</v>
      </c>
      <c r="D7142" s="13">
        <v>6662.38</v>
      </c>
    </row>
    <row r="7143" spans="1:4" x14ac:dyDescent="0.25">
      <c r="A7143" s="10">
        <v>80.109700000000004</v>
      </c>
      <c r="B7143" s="11">
        <v>18.139500000000002</v>
      </c>
      <c r="C7143" s="12">
        <v>3.2637999999999998</v>
      </c>
      <c r="D7143" s="13">
        <v>6659.3</v>
      </c>
    </row>
    <row r="7144" spans="1:4" x14ac:dyDescent="0.25">
      <c r="A7144" s="10">
        <v>80.119699999999995</v>
      </c>
      <c r="B7144" s="11">
        <v>18.145199999999999</v>
      </c>
      <c r="C7144" s="12">
        <v>3.2648999999999999</v>
      </c>
      <c r="D7144" s="13">
        <v>6656.13</v>
      </c>
    </row>
    <row r="7145" spans="1:4" x14ac:dyDescent="0.25">
      <c r="A7145" s="10">
        <v>80.1297</v>
      </c>
      <c r="B7145" s="11">
        <v>18.151199999999999</v>
      </c>
      <c r="C7145" s="12">
        <v>3.2658999999999998</v>
      </c>
      <c r="D7145" s="13">
        <v>6652.87</v>
      </c>
    </row>
    <row r="7146" spans="1:4" x14ac:dyDescent="0.25">
      <c r="A7146" s="10">
        <v>80.139700000000005</v>
      </c>
      <c r="B7146" s="11">
        <v>18.156600000000001</v>
      </c>
      <c r="C7146" s="12">
        <v>3.2669999999999999</v>
      </c>
      <c r="D7146" s="13">
        <v>6649.43</v>
      </c>
    </row>
    <row r="7147" spans="1:4" x14ac:dyDescent="0.25">
      <c r="A7147" s="10">
        <v>80.149699999999996</v>
      </c>
      <c r="B7147" s="11">
        <v>18.161999999999999</v>
      </c>
      <c r="C7147" s="12">
        <v>3.2679999999999998</v>
      </c>
      <c r="D7147" s="13">
        <v>6645.78</v>
      </c>
    </row>
    <row r="7148" spans="1:4" x14ac:dyDescent="0.25">
      <c r="A7148" s="10">
        <v>80.159700000000001</v>
      </c>
      <c r="B7148" s="11">
        <v>18.167400000000001</v>
      </c>
      <c r="C7148" s="12">
        <v>3.2690000000000001</v>
      </c>
      <c r="D7148" s="13">
        <v>6642.68</v>
      </c>
    </row>
    <row r="7149" spans="1:4" x14ac:dyDescent="0.25">
      <c r="A7149" s="10">
        <v>80.169700000000006</v>
      </c>
      <c r="B7149" s="11">
        <v>18.173400000000001</v>
      </c>
      <c r="C7149" s="12">
        <v>3.27</v>
      </c>
      <c r="D7149" s="13">
        <v>6640.14</v>
      </c>
    </row>
    <row r="7150" spans="1:4" x14ac:dyDescent="0.25">
      <c r="A7150" s="10">
        <v>80.179699999999997</v>
      </c>
      <c r="B7150" s="11">
        <v>18.179099999999998</v>
      </c>
      <c r="C7150" s="12">
        <v>3.2709999999999999</v>
      </c>
      <c r="D7150" s="13">
        <v>6638.05</v>
      </c>
    </row>
    <row r="7151" spans="1:4" x14ac:dyDescent="0.25">
      <c r="A7151" s="10">
        <v>80.189700000000002</v>
      </c>
      <c r="B7151" s="11">
        <v>18.185099999999998</v>
      </c>
      <c r="C7151" s="12">
        <v>3.2721</v>
      </c>
      <c r="D7151" s="13">
        <v>6636.56</v>
      </c>
    </row>
    <row r="7152" spans="1:4" x14ac:dyDescent="0.25">
      <c r="A7152" s="10">
        <v>80.199700000000007</v>
      </c>
      <c r="B7152" s="11">
        <v>18.1905</v>
      </c>
      <c r="C7152" s="12">
        <v>3.2730999999999999</v>
      </c>
      <c r="D7152" s="13">
        <v>6635.63</v>
      </c>
    </row>
    <row r="7153" spans="1:4" x14ac:dyDescent="0.25">
      <c r="A7153" s="10">
        <v>80.209699999999998</v>
      </c>
      <c r="B7153" s="11">
        <v>18.195900000000002</v>
      </c>
      <c r="C7153" s="12">
        <v>3.2740999999999998</v>
      </c>
      <c r="D7153" s="13">
        <v>6635.33</v>
      </c>
    </row>
    <row r="7154" spans="1:4" x14ac:dyDescent="0.25">
      <c r="A7154" s="10">
        <v>80.219700000000003</v>
      </c>
      <c r="B7154" s="11">
        <v>18.2013</v>
      </c>
      <c r="C7154" s="12">
        <v>3.2751000000000001</v>
      </c>
      <c r="D7154" s="13">
        <v>6635.39</v>
      </c>
    </row>
    <row r="7155" spans="1:4" x14ac:dyDescent="0.25">
      <c r="A7155" s="10">
        <v>80.229699999999994</v>
      </c>
      <c r="B7155" s="11">
        <v>18.207599999999999</v>
      </c>
      <c r="C7155" s="12">
        <v>3.2761</v>
      </c>
      <c r="D7155" s="13">
        <v>6636.37</v>
      </c>
    </row>
    <row r="7156" spans="1:4" x14ac:dyDescent="0.25">
      <c r="A7156" s="10">
        <v>80.239699999999999</v>
      </c>
      <c r="B7156" s="11">
        <v>18.2136</v>
      </c>
      <c r="C7156" s="12">
        <v>3.2770999999999999</v>
      </c>
      <c r="D7156" s="13">
        <v>6637.95</v>
      </c>
    </row>
    <row r="7157" spans="1:4" x14ac:dyDescent="0.25">
      <c r="A7157" s="10">
        <v>80.249700000000004</v>
      </c>
      <c r="B7157" s="11">
        <v>18.2193</v>
      </c>
      <c r="C7157" s="12">
        <v>3.2780999999999998</v>
      </c>
      <c r="D7157" s="13">
        <v>6639.71</v>
      </c>
    </row>
    <row r="7158" spans="1:4" x14ac:dyDescent="0.25">
      <c r="A7158" s="10">
        <v>80.259699999999995</v>
      </c>
      <c r="B7158" s="11">
        <v>18.224699999999999</v>
      </c>
      <c r="C7158" s="12">
        <v>3.2789999999999999</v>
      </c>
      <c r="D7158" s="13">
        <v>6641.84</v>
      </c>
    </row>
    <row r="7159" spans="1:4" x14ac:dyDescent="0.25">
      <c r="A7159" s="10">
        <v>80.2697</v>
      </c>
      <c r="B7159" s="11">
        <v>18.230399999999999</v>
      </c>
      <c r="C7159" s="12">
        <v>3.2799</v>
      </c>
      <c r="D7159" s="13">
        <v>6644.07</v>
      </c>
    </row>
    <row r="7160" spans="1:4" x14ac:dyDescent="0.25">
      <c r="A7160" s="10">
        <v>80.279700000000005</v>
      </c>
      <c r="B7160" s="11">
        <v>18.2361</v>
      </c>
      <c r="C7160" s="12">
        <v>3.2808000000000002</v>
      </c>
      <c r="D7160" s="13">
        <v>6646.11</v>
      </c>
    </row>
    <row r="7161" spans="1:4" x14ac:dyDescent="0.25">
      <c r="A7161" s="10">
        <v>80.289699999999996</v>
      </c>
      <c r="B7161" s="11">
        <v>18.242100000000001</v>
      </c>
      <c r="C7161" s="12">
        <v>3.2816999999999998</v>
      </c>
      <c r="D7161" s="13">
        <v>6648.34</v>
      </c>
    </row>
    <row r="7162" spans="1:4" x14ac:dyDescent="0.25">
      <c r="A7162" s="10">
        <v>80.299700000000001</v>
      </c>
      <c r="B7162" s="11">
        <v>18.248100000000001</v>
      </c>
      <c r="C7162" s="12">
        <v>3.2826</v>
      </c>
      <c r="D7162" s="13">
        <v>6650.3</v>
      </c>
    </row>
    <row r="7163" spans="1:4" x14ac:dyDescent="0.25">
      <c r="A7163" s="10">
        <v>80.309700000000007</v>
      </c>
      <c r="B7163" s="11">
        <v>18.253499999999999</v>
      </c>
      <c r="C7163" s="12">
        <v>3.2835000000000001</v>
      </c>
      <c r="D7163" s="13">
        <v>6651.8</v>
      </c>
    </row>
    <row r="7164" spans="1:4" x14ac:dyDescent="0.25">
      <c r="A7164" s="10">
        <v>80.319699999999997</v>
      </c>
      <c r="B7164" s="11">
        <v>18.2592</v>
      </c>
      <c r="C7164" s="12">
        <v>3.2844000000000002</v>
      </c>
      <c r="D7164" s="13">
        <v>6652.97</v>
      </c>
    </row>
    <row r="7165" spans="1:4" x14ac:dyDescent="0.25">
      <c r="A7165" s="10">
        <v>80.329700000000003</v>
      </c>
      <c r="B7165" s="11">
        <v>18.264900000000001</v>
      </c>
      <c r="C7165" s="12">
        <v>3.2854000000000001</v>
      </c>
      <c r="D7165" s="13">
        <v>6653.67</v>
      </c>
    </row>
    <row r="7166" spans="1:4" x14ac:dyDescent="0.25">
      <c r="A7166" s="10">
        <v>80.339699999999993</v>
      </c>
      <c r="B7166" s="11">
        <v>18.270600000000002</v>
      </c>
      <c r="C7166" s="12">
        <v>3.2863000000000002</v>
      </c>
      <c r="D7166" s="13">
        <v>6653.73</v>
      </c>
    </row>
    <row r="7167" spans="1:4" x14ac:dyDescent="0.25">
      <c r="A7167" s="10">
        <v>80.349699999999999</v>
      </c>
      <c r="B7167" s="11">
        <v>18.276</v>
      </c>
      <c r="C7167" s="12">
        <v>3.2871999999999999</v>
      </c>
      <c r="D7167" s="13">
        <v>6653.17</v>
      </c>
    </row>
    <row r="7168" spans="1:4" x14ac:dyDescent="0.25">
      <c r="A7168" s="10">
        <v>80.359700000000004</v>
      </c>
      <c r="B7168" s="11">
        <v>18.282</v>
      </c>
      <c r="C7168" s="12">
        <v>3.2881</v>
      </c>
      <c r="D7168" s="13">
        <v>6652.35</v>
      </c>
    </row>
    <row r="7169" spans="1:4" x14ac:dyDescent="0.25">
      <c r="A7169" s="10">
        <v>80.369699999999995</v>
      </c>
      <c r="B7169" s="11">
        <v>18.287700000000001</v>
      </c>
      <c r="C7169" s="12">
        <v>3.2890000000000001</v>
      </c>
      <c r="D7169" s="13">
        <v>6650.98</v>
      </c>
    </row>
    <row r="7170" spans="1:4" x14ac:dyDescent="0.25">
      <c r="A7170" s="10">
        <v>80.3797</v>
      </c>
      <c r="B7170" s="11">
        <v>18.293700000000001</v>
      </c>
      <c r="C7170" s="12">
        <v>3.2898999999999998</v>
      </c>
      <c r="D7170" s="13">
        <v>6648.63</v>
      </c>
    </row>
    <row r="7171" spans="1:4" x14ac:dyDescent="0.25">
      <c r="A7171" s="10">
        <v>80.389700000000005</v>
      </c>
      <c r="B7171" s="11">
        <v>18.299099999999999</v>
      </c>
      <c r="C7171" s="12">
        <v>3.2909000000000002</v>
      </c>
      <c r="D7171" s="13">
        <v>6645.73</v>
      </c>
    </row>
    <row r="7172" spans="1:4" x14ac:dyDescent="0.25">
      <c r="A7172" s="10">
        <v>80.399699999999996</v>
      </c>
      <c r="B7172" s="11">
        <v>18.3048</v>
      </c>
      <c r="C7172" s="12">
        <v>3.2917999999999998</v>
      </c>
      <c r="D7172" s="13">
        <v>6642.62</v>
      </c>
    </row>
    <row r="7173" spans="1:4" x14ac:dyDescent="0.25">
      <c r="A7173" s="10">
        <v>80.409700000000001</v>
      </c>
      <c r="B7173" s="11">
        <v>18.310500000000001</v>
      </c>
      <c r="C7173" s="12">
        <v>3.2927</v>
      </c>
      <c r="D7173" s="13">
        <v>6639.24</v>
      </c>
    </row>
    <row r="7174" spans="1:4" x14ac:dyDescent="0.25">
      <c r="A7174" s="10">
        <v>80.419700000000006</v>
      </c>
      <c r="B7174" s="11">
        <v>18.316800000000001</v>
      </c>
      <c r="C7174" s="12">
        <v>3.2936000000000001</v>
      </c>
      <c r="D7174" s="13">
        <v>6635.81</v>
      </c>
    </row>
    <row r="7175" spans="1:4" x14ac:dyDescent="0.25">
      <c r="A7175" s="10">
        <v>80.429699999999997</v>
      </c>
      <c r="B7175" s="11">
        <v>18.322199999999999</v>
      </c>
      <c r="C7175" s="12">
        <v>3.2946</v>
      </c>
      <c r="D7175" s="13">
        <v>6632.06</v>
      </c>
    </row>
    <row r="7176" spans="1:4" x14ac:dyDescent="0.25">
      <c r="A7176" s="10">
        <v>80.439700000000002</v>
      </c>
      <c r="B7176" s="11">
        <v>18.3279</v>
      </c>
      <c r="C7176" s="12">
        <v>3.2955000000000001</v>
      </c>
      <c r="D7176" s="13">
        <v>6628.36</v>
      </c>
    </row>
    <row r="7177" spans="1:4" x14ac:dyDescent="0.25">
      <c r="A7177" s="10">
        <v>80.449700000000007</v>
      </c>
      <c r="B7177" s="11">
        <v>18.333300000000001</v>
      </c>
      <c r="C7177" s="12">
        <v>3.2963</v>
      </c>
      <c r="D7177" s="13">
        <v>6625.35</v>
      </c>
    </row>
    <row r="7178" spans="1:4" x14ac:dyDescent="0.25">
      <c r="A7178" s="10">
        <v>80.459699999999998</v>
      </c>
      <c r="B7178" s="11">
        <v>18.338999999999999</v>
      </c>
      <c r="C7178" s="12">
        <v>3.2972000000000001</v>
      </c>
      <c r="D7178" s="13">
        <v>6622.84</v>
      </c>
    </row>
    <row r="7179" spans="1:4" x14ac:dyDescent="0.25">
      <c r="A7179" s="10">
        <v>80.469700000000003</v>
      </c>
      <c r="B7179" s="11">
        <v>18.3447</v>
      </c>
      <c r="C7179" s="12">
        <v>3.2980999999999998</v>
      </c>
      <c r="D7179" s="13">
        <v>6620.81</v>
      </c>
    </row>
    <row r="7180" spans="1:4" x14ac:dyDescent="0.25">
      <c r="A7180" s="10">
        <v>80.479699999999994</v>
      </c>
      <c r="B7180" s="11">
        <v>18.3507</v>
      </c>
      <c r="C7180" s="12">
        <v>3.2989999999999999</v>
      </c>
      <c r="D7180" s="13">
        <v>6619.51</v>
      </c>
    </row>
    <row r="7181" spans="1:4" x14ac:dyDescent="0.25">
      <c r="A7181" s="10">
        <v>80.489699999999999</v>
      </c>
      <c r="B7181" s="11">
        <v>18.356400000000001</v>
      </c>
      <c r="C7181" s="12">
        <v>3.3</v>
      </c>
      <c r="D7181" s="13">
        <v>6618.81</v>
      </c>
    </row>
    <row r="7182" spans="1:4" x14ac:dyDescent="0.25">
      <c r="A7182" s="10">
        <v>80.499700000000004</v>
      </c>
      <c r="B7182" s="11">
        <v>18.362100000000002</v>
      </c>
      <c r="C7182" s="12">
        <v>3.3008999999999999</v>
      </c>
      <c r="D7182" s="13">
        <v>6618.44</v>
      </c>
    </row>
    <row r="7183" spans="1:4" x14ac:dyDescent="0.25">
      <c r="A7183" s="10">
        <v>80.509699999999995</v>
      </c>
      <c r="B7183" s="11">
        <v>18.367799999999999</v>
      </c>
      <c r="C7183" s="12">
        <v>3.3018000000000001</v>
      </c>
      <c r="D7183" s="13">
        <v>6618.71</v>
      </c>
    </row>
    <row r="7184" spans="1:4" x14ac:dyDescent="0.25">
      <c r="A7184" s="10">
        <v>80.5197</v>
      </c>
      <c r="B7184" s="11">
        <v>18.3735</v>
      </c>
      <c r="C7184" s="12">
        <v>3.3027000000000002</v>
      </c>
      <c r="D7184" s="13">
        <v>6619.87</v>
      </c>
    </row>
    <row r="7185" spans="1:4" x14ac:dyDescent="0.25">
      <c r="A7185" s="10">
        <v>80.529700000000005</v>
      </c>
      <c r="B7185" s="11">
        <v>18.3795</v>
      </c>
      <c r="C7185" s="12">
        <v>3.3037000000000001</v>
      </c>
      <c r="D7185" s="13">
        <v>6621.43</v>
      </c>
    </row>
    <row r="7186" spans="1:4" x14ac:dyDescent="0.25">
      <c r="A7186" s="10">
        <v>80.539699999999996</v>
      </c>
      <c r="B7186" s="11">
        <v>18.3855</v>
      </c>
      <c r="C7186" s="12">
        <v>3.3047</v>
      </c>
      <c r="D7186" s="13">
        <v>6623.13</v>
      </c>
    </row>
    <row r="7187" spans="1:4" x14ac:dyDescent="0.25">
      <c r="A7187" s="10">
        <v>80.549700000000001</v>
      </c>
      <c r="B7187" s="11">
        <v>18.391200000000001</v>
      </c>
      <c r="C7187" s="12">
        <v>3.3056000000000001</v>
      </c>
      <c r="D7187" s="13">
        <v>6625.34</v>
      </c>
    </row>
    <row r="7188" spans="1:4" x14ac:dyDescent="0.25">
      <c r="A7188" s="10">
        <v>80.559700000000007</v>
      </c>
      <c r="B7188" s="11">
        <v>18.397200000000002</v>
      </c>
      <c r="C7188" s="12">
        <v>3.3065000000000002</v>
      </c>
      <c r="D7188" s="13">
        <v>6627.45</v>
      </c>
    </row>
    <row r="7189" spans="1:4" x14ac:dyDescent="0.25">
      <c r="A7189" s="10">
        <v>80.569699999999997</v>
      </c>
      <c r="B7189" s="11">
        <v>18.402899999999999</v>
      </c>
      <c r="C7189" s="12">
        <v>3.3075000000000001</v>
      </c>
      <c r="D7189" s="13">
        <v>6629.57</v>
      </c>
    </row>
    <row r="7190" spans="1:4" x14ac:dyDescent="0.25">
      <c r="A7190" s="10">
        <v>80.579700000000003</v>
      </c>
      <c r="B7190" s="11">
        <v>18.408300000000001</v>
      </c>
      <c r="C7190" s="12">
        <v>3.3083999999999998</v>
      </c>
      <c r="D7190" s="13">
        <v>6631.76</v>
      </c>
    </row>
    <row r="7191" spans="1:4" x14ac:dyDescent="0.25">
      <c r="A7191" s="10">
        <v>80.589699999999993</v>
      </c>
      <c r="B7191" s="11">
        <v>18.414000000000001</v>
      </c>
      <c r="C7191" s="12">
        <v>3.3092999999999999</v>
      </c>
      <c r="D7191" s="13">
        <v>6633.6</v>
      </c>
    </row>
    <row r="7192" spans="1:4" x14ac:dyDescent="0.25">
      <c r="A7192" s="10">
        <v>80.599699999999999</v>
      </c>
      <c r="B7192" s="11">
        <v>18.420000000000002</v>
      </c>
      <c r="C7192" s="12">
        <v>3.3102999999999998</v>
      </c>
      <c r="D7192" s="13">
        <v>6635.08</v>
      </c>
    </row>
    <row r="7193" spans="1:4" x14ac:dyDescent="0.25">
      <c r="A7193" s="10">
        <v>80.609700000000004</v>
      </c>
      <c r="B7193" s="11">
        <v>18.425999999999998</v>
      </c>
      <c r="C7193" s="12">
        <v>3.3111999999999999</v>
      </c>
      <c r="D7193" s="13">
        <v>6636.08</v>
      </c>
    </row>
    <row r="7194" spans="1:4" x14ac:dyDescent="0.25">
      <c r="A7194" s="10">
        <v>80.619699999999995</v>
      </c>
      <c r="B7194" s="11">
        <v>18.431699999999999</v>
      </c>
      <c r="C7194" s="12">
        <v>3.3121999999999998</v>
      </c>
      <c r="D7194" s="13">
        <v>6636.56</v>
      </c>
    </row>
    <row r="7195" spans="1:4" x14ac:dyDescent="0.25">
      <c r="A7195" s="10">
        <v>80.6297</v>
      </c>
      <c r="B7195" s="11">
        <v>18.4374</v>
      </c>
      <c r="C7195" s="12">
        <v>3.3130999999999999</v>
      </c>
      <c r="D7195" s="13">
        <v>6636.27</v>
      </c>
    </row>
    <row r="7196" spans="1:4" x14ac:dyDescent="0.25">
      <c r="A7196" s="10">
        <v>80.639700000000005</v>
      </c>
      <c r="B7196" s="11">
        <v>18.442799999999998</v>
      </c>
      <c r="C7196" s="12">
        <v>3.3140999999999998</v>
      </c>
      <c r="D7196" s="13">
        <v>6635.64</v>
      </c>
    </row>
    <row r="7197" spans="1:4" x14ac:dyDescent="0.25">
      <c r="A7197" s="10">
        <v>80.649699999999996</v>
      </c>
      <c r="B7197" s="11">
        <v>18.448499999999999</v>
      </c>
      <c r="C7197" s="12">
        <v>3.3149999999999999</v>
      </c>
      <c r="D7197" s="13">
        <v>6634.48</v>
      </c>
    </row>
    <row r="7198" spans="1:4" x14ac:dyDescent="0.25">
      <c r="A7198" s="10">
        <v>80.659700000000001</v>
      </c>
      <c r="B7198" s="11">
        <v>18.454499999999999</v>
      </c>
      <c r="C7198" s="12">
        <v>3.3159999999999998</v>
      </c>
      <c r="D7198" s="13">
        <v>6632.62</v>
      </c>
    </row>
    <row r="7199" spans="1:4" x14ac:dyDescent="0.25">
      <c r="A7199" s="10">
        <v>80.669700000000006</v>
      </c>
      <c r="B7199" s="11">
        <v>18.4605</v>
      </c>
      <c r="C7199" s="12">
        <v>3.3170000000000002</v>
      </c>
      <c r="D7199" s="13">
        <v>6629.88</v>
      </c>
    </row>
    <row r="7200" spans="1:4" x14ac:dyDescent="0.25">
      <c r="A7200" s="10">
        <v>80.679699999999997</v>
      </c>
      <c r="B7200" s="11">
        <v>18.466200000000001</v>
      </c>
      <c r="C7200" s="12">
        <v>3.3178999999999998</v>
      </c>
      <c r="D7200" s="13">
        <v>6626.74</v>
      </c>
    </row>
    <row r="7201" spans="1:4" x14ac:dyDescent="0.25">
      <c r="A7201" s="10">
        <v>80.689700000000002</v>
      </c>
      <c r="B7201" s="11">
        <v>18.471900000000002</v>
      </c>
      <c r="C7201" s="12">
        <v>3.3189000000000002</v>
      </c>
      <c r="D7201" s="13">
        <v>6623.24</v>
      </c>
    </row>
    <row r="7202" spans="1:4" x14ac:dyDescent="0.25">
      <c r="A7202" s="10">
        <v>80.699700000000007</v>
      </c>
      <c r="B7202" s="11">
        <v>18.477599999999999</v>
      </c>
      <c r="C7202" s="12">
        <v>3.3197999999999999</v>
      </c>
      <c r="D7202" s="13">
        <v>6619.63</v>
      </c>
    </row>
    <row r="7203" spans="1:4" x14ac:dyDescent="0.25">
      <c r="A7203" s="10">
        <v>80.709699999999998</v>
      </c>
      <c r="B7203" s="11">
        <v>18.4833</v>
      </c>
      <c r="C7203" s="12">
        <v>3.3208000000000002</v>
      </c>
      <c r="D7203" s="13">
        <v>6616.05</v>
      </c>
    </row>
    <row r="7204" spans="1:4" x14ac:dyDescent="0.25">
      <c r="A7204" s="10">
        <v>80.719700000000003</v>
      </c>
      <c r="B7204" s="11">
        <v>18.489000000000001</v>
      </c>
      <c r="C7204" s="12">
        <v>3.3218000000000001</v>
      </c>
      <c r="D7204" s="13">
        <v>6612.05</v>
      </c>
    </row>
    <row r="7205" spans="1:4" x14ac:dyDescent="0.25">
      <c r="A7205" s="10">
        <v>80.729699999999994</v>
      </c>
      <c r="B7205" s="11">
        <v>18.494700000000002</v>
      </c>
      <c r="C7205" s="12">
        <v>3.3228</v>
      </c>
      <c r="D7205" s="13">
        <v>6608.43</v>
      </c>
    </row>
    <row r="7206" spans="1:4" x14ac:dyDescent="0.25">
      <c r="A7206" s="10">
        <v>80.739699999999999</v>
      </c>
      <c r="B7206" s="11">
        <v>18.500399999999999</v>
      </c>
      <c r="C7206" s="12">
        <v>3.3237999999999999</v>
      </c>
      <c r="D7206" s="13">
        <v>6605.49</v>
      </c>
    </row>
    <row r="7207" spans="1:4" x14ac:dyDescent="0.25">
      <c r="A7207" s="10">
        <v>80.749700000000004</v>
      </c>
      <c r="B7207" s="11">
        <v>18.506399999999999</v>
      </c>
      <c r="C7207" s="12">
        <v>3.3247</v>
      </c>
      <c r="D7207" s="13">
        <v>6603.11</v>
      </c>
    </row>
    <row r="7208" spans="1:4" x14ac:dyDescent="0.25">
      <c r="A7208" s="10">
        <v>80.759699999999995</v>
      </c>
      <c r="B7208" s="11">
        <v>18.5121</v>
      </c>
      <c r="C7208" s="12">
        <v>3.3258000000000001</v>
      </c>
      <c r="D7208" s="13">
        <v>6601.26</v>
      </c>
    </row>
    <row r="7209" spans="1:4" x14ac:dyDescent="0.25">
      <c r="A7209" s="10">
        <v>80.7697</v>
      </c>
      <c r="B7209" s="11">
        <v>18.517800000000001</v>
      </c>
      <c r="C7209" s="12">
        <v>3.3268</v>
      </c>
      <c r="D7209" s="13">
        <v>6600.03</v>
      </c>
    </row>
    <row r="7210" spans="1:4" x14ac:dyDescent="0.25">
      <c r="A7210" s="10">
        <v>80.779700000000005</v>
      </c>
      <c r="B7210" s="11">
        <v>18.523499999999999</v>
      </c>
      <c r="C7210" s="12">
        <v>3.3277999999999999</v>
      </c>
      <c r="D7210" s="13">
        <v>6599.46</v>
      </c>
    </row>
    <row r="7211" spans="1:4" x14ac:dyDescent="0.25">
      <c r="A7211" s="10">
        <v>80.789699999999996</v>
      </c>
      <c r="B7211" s="11">
        <v>18.529199999999999</v>
      </c>
      <c r="C7211" s="12">
        <v>3.3288000000000002</v>
      </c>
      <c r="D7211" s="13">
        <v>6599.3</v>
      </c>
    </row>
    <row r="7212" spans="1:4" x14ac:dyDescent="0.25">
      <c r="A7212" s="10">
        <v>80.799700000000001</v>
      </c>
      <c r="B7212" s="11">
        <v>18.5352</v>
      </c>
      <c r="C7212" s="12">
        <v>3.3298000000000001</v>
      </c>
      <c r="D7212" s="13">
        <v>6599.94</v>
      </c>
    </row>
    <row r="7213" spans="1:4" x14ac:dyDescent="0.25">
      <c r="A7213" s="10">
        <v>80.809700000000007</v>
      </c>
      <c r="B7213" s="11">
        <v>18.540900000000001</v>
      </c>
      <c r="C7213" s="12">
        <v>3.3308</v>
      </c>
      <c r="D7213" s="13">
        <v>6601.3</v>
      </c>
    </row>
    <row r="7214" spans="1:4" x14ac:dyDescent="0.25">
      <c r="A7214" s="10">
        <v>80.819699999999997</v>
      </c>
      <c r="B7214" s="11">
        <v>18.546900000000001</v>
      </c>
      <c r="C7214" s="12">
        <v>3.3317999999999999</v>
      </c>
      <c r="D7214" s="13">
        <v>6602.94</v>
      </c>
    </row>
    <row r="7215" spans="1:4" x14ac:dyDescent="0.25">
      <c r="A7215" s="10">
        <v>80.829700000000003</v>
      </c>
      <c r="B7215" s="11">
        <v>18.552299999999999</v>
      </c>
      <c r="C7215" s="12">
        <v>3.3328000000000002</v>
      </c>
      <c r="D7215" s="13">
        <v>6604.96</v>
      </c>
    </row>
    <row r="7216" spans="1:4" x14ac:dyDescent="0.25">
      <c r="A7216" s="10">
        <v>80.839699999999993</v>
      </c>
      <c r="B7216" s="11">
        <v>18.558599999999998</v>
      </c>
      <c r="C7216" s="12">
        <v>3.3338000000000001</v>
      </c>
      <c r="D7216" s="13">
        <v>6607.14</v>
      </c>
    </row>
    <row r="7217" spans="1:4" x14ac:dyDescent="0.25">
      <c r="A7217" s="10">
        <v>80.849699999999999</v>
      </c>
      <c r="B7217" s="11">
        <v>18.564599999999999</v>
      </c>
      <c r="C7217" s="12">
        <v>3.3348</v>
      </c>
      <c r="D7217" s="13">
        <v>6609.11</v>
      </c>
    </row>
    <row r="7218" spans="1:4" x14ac:dyDescent="0.25">
      <c r="A7218" s="10">
        <v>80.859700000000004</v>
      </c>
      <c r="B7218" s="11">
        <v>18.5703</v>
      </c>
      <c r="C7218" s="12">
        <v>3.3357999999999999</v>
      </c>
      <c r="D7218" s="13">
        <v>6611.14</v>
      </c>
    </row>
    <row r="7219" spans="1:4" x14ac:dyDescent="0.25">
      <c r="A7219" s="10">
        <v>80.869699999999995</v>
      </c>
      <c r="B7219" s="11">
        <v>18.576000000000001</v>
      </c>
      <c r="C7219" s="12">
        <v>3.3368000000000002</v>
      </c>
      <c r="D7219" s="13">
        <v>6613.19</v>
      </c>
    </row>
    <row r="7220" spans="1:4" x14ac:dyDescent="0.25">
      <c r="A7220" s="10">
        <v>80.8797</v>
      </c>
      <c r="B7220" s="11">
        <v>18.581399999999999</v>
      </c>
      <c r="C7220" s="12">
        <v>3.3378000000000001</v>
      </c>
      <c r="D7220" s="13">
        <v>6614.67</v>
      </c>
    </row>
    <row r="7221" spans="1:4" x14ac:dyDescent="0.25">
      <c r="A7221" s="10">
        <v>80.889700000000005</v>
      </c>
      <c r="B7221" s="11">
        <v>18.587399999999999</v>
      </c>
      <c r="C7221" s="12">
        <v>3.3386999999999998</v>
      </c>
      <c r="D7221" s="13">
        <v>6615.76</v>
      </c>
    </row>
    <row r="7222" spans="1:4" x14ac:dyDescent="0.25">
      <c r="A7222" s="10">
        <v>80.899699999999996</v>
      </c>
      <c r="B7222" s="11">
        <v>18.593399999999999</v>
      </c>
      <c r="C7222" s="12">
        <v>3.3397000000000001</v>
      </c>
      <c r="D7222" s="13">
        <v>6616.35</v>
      </c>
    </row>
    <row r="7223" spans="1:4" x14ac:dyDescent="0.25">
      <c r="A7223" s="10">
        <v>80.909700000000001</v>
      </c>
      <c r="B7223" s="11">
        <v>18.599399999999999</v>
      </c>
      <c r="C7223" s="12">
        <v>3.3407</v>
      </c>
      <c r="D7223" s="13">
        <v>6616.36</v>
      </c>
    </row>
    <row r="7224" spans="1:4" x14ac:dyDescent="0.25">
      <c r="A7224" s="10">
        <v>80.919700000000006</v>
      </c>
      <c r="B7224" s="11">
        <v>18.6051</v>
      </c>
      <c r="C7224" s="12">
        <v>3.3416999999999999</v>
      </c>
      <c r="D7224" s="13">
        <v>6615.69</v>
      </c>
    </row>
    <row r="7225" spans="1:4" x14ac:dyDescent="0.25">
      <c r="A7225" s="10">
        <v>80.929699999999997</v>
      </c>
      <c r="B7225" s="11">
        <v>18.610499999999998</v>
      </c>
      <c r="C7225" s="12">
        <v>3.3426999999999998</v>
      </c>
      <c r="D7225" s="13">
        <v>6614.66</v>
      </c>
    </row>
    <row r="7226" spans="1:4" x14ac:dyDescent="0.25">
      <c r="A7226" s="10">
        <v>80.939700000000002</v>
      </c>
      <c r="B7226" s="11">
        <v>18.616199999999999</v>
      </c>
      <c r="C7226" s="12">
        <v>3.3437000000000001</v>
      </c>
      <c r="D7226" s="13">
        <v>6613.23</v>
      </c>
    </row>
    <row r="7227" spans="1:4" x14ac:dyDescent="0.25">
      <c r="A7227" s="10">
        <v>80.949700000000007</v>
      </c>
      <c r="B7227" s="11">
        <v>18.622199999999999</v>
      </c>
      <c r="C7227" s="12">
        <v>3.3447</v>
      </c>
      <c r="D7227" s="13">
        <v>6610.85</v>
      </c>
    </row>
    <row r="7228" spans="1:4" x14ac:dyDescent="0.25">
      <c r="A7228" s="10">
        <v>80.959699999999998</v>
      </c>
      <c r="B7228" s="11">
        <v>18.6282</v>
      </c>
      <c r="C7228" s="12">
        <v>3.3458000000000001</v>
      </c>
      <c r="D7228" s="13">
        <v>6607.94</v>
      </c>
    </row>
    <row r="7229" spans="1:4" x14ac:dyDescent="0.25">
      <c r="A7229" s="10">
        <v>80.969700000000003</v>
      </c>
      <c r="B7229" s="11">
        <v>18.633900000000001</v>
      </c>
      <c r="C7229" s="12">
        <v>3.3468</v>
      </c>
      <c r="D7229" s="13">
        <v>6604.63</v>
      </c>
    </row>
    <row r="7230" spans="1:4" x14ac:dyDescent="0.25">
      <c r="A7230" s="10">
        <v>80.979699999999994</v>
      </c>
      <c r="B7230" s="11">
        <v>18.639900000000001</v>
      </c>
      <c r="C7230" s="12">
        <v>3.3477999999999999</v>
      </c>
      <c r="D7230" s="13">
        <v>6601.08</v>
      </c>
    </row>
    <row r="7231" spans="1:4" x14ac:dyDescent="0.25">
      <c r="A7231" s="10">
        <v>80.989699999999999</v>
      </c>
      <c r="B7231" s="11">
        <v>18.645600000000002</v>
      </c>
      <c r="C7231" s="12">
        <v>3.3488000000000002</v>
      </c>
      <c r="D7231" s="13">
        <v>6597.52</v>
      </c>
    </row>
    <row r="7232" spans="1:4" x14ac:dyDescent="0.25">
      <c r="A7232" s="10">
        <v>80.999700000000004</v>
      </c>
      <c r="B7232" s="11">
        <v>18.651599999999998</v>
      </c>
      <c r="C7232" s="12">
        <v>3.3498000000000001</v>
      </c>
      <c r="D7232" s="13">
        <v>6593.8</v>
      </c>
    </row>
    <row r="7233" spans="1:4" x14ac:dyDescent="0.25">
      <c r="A7233" s="10">
        <v>81.009699999999995</v>
      </c>
      <c r="B7233" s="11">
        <v>18.657</v>
      </c>
      <c r="C7233" s="12">
        <v>3.3508</v>
      </c>
      <c r="D7233" s="13">
        <v>6589.98</v>
      </c>
    </row>
    <row r="7234" spans="1:4" x14ac:dyDescent="0.25">
      <c r="A7234" s="10">
        <v>81.0197</v>
      </c>
      <c r="B7234" s="11">
        <v>18.662700000000001</v>
      </c>
      <c r="C7234" s="12">
        <v>3.3517999999999999</v>
      </c>
      <c r="D7234" s="13">
        <v>6586.74</v>
      </c>
    </row>
    <row r="7235" spans="1:4" x14ac:dyDescent="0.25">
      <c r="A7235" s="10">
        <v>81.029700000000005</v>
      </c>
      <c r="B7235" s="11">
        <v>18.668700000000001</v>
      </c>
      <c r="C7235" s="12">
        <v>3.3527999999999998</v>
      </c>
      <c r="D7235" s="13">
        <v>6584.08</v>
      </c>
    </row>
    <row r="7236" spans="1:4" x14ac:dyDescent="0.25">
      <c r="A7236" s="10">
        <v>81.039699999999996</v>
      </c>
      <c r="B7236" s="11">
        <v>18.674399999999999</v>
      </c>
      <c r="C7236" s="12">
        <v>3.3538000000000001</v>
      </c>
      <c r="D7236" s="13">
        <v>6581.92</v>
      </c>
    </row>
    <row r="7237" spans="1:4" x14ac:dyDescent="0.25">
      <c r="A7237" s="10">
        <v>81.049700000000001</v>
      </c>
      <c r="B7237" s="11">
        <v>18.680399999999999</v>
      </c>
      <c r="C7237" s="12">
        <v>3.3548</v>
      </c>
      <c r="D7237" s="13">
        <v>6580.35</v>
      </c>
    </row>
    <row r="7238" spans="1:4" x14ac:dyDescent="0.25">
      <c r="A7238" s="10">
        <v>81.059700000000007</v>
      </c>
      <c r="B7238" s="11">
        <v>18.6861</v>
      </c>
      <c r="C7238" s="12">
        <v>3.3557999999999999</v>
      </c>
      <c r="D7238" s="13">
        <v>6579.29</v>
      </c>
    </row>
    <row r="7239" spans="1:4" x14ac:dyDescent="0.25">
      <c r="A7239" s="10">
        <v>81.069699999999997</v>
      </c>
      <c r="B7239" s="11">
        <v>18.691800000000001</v>
      </c>
      <c r="C7239" s="12">
        <v>3.3567999999999998</v>
      </c>
      <c r="D7239" s="13">
        <v>6578.66</v>
      </c>
    </row>
    <row r="7240" spans="1:4" x14ac:dyDescent="0.25">
      <c r="A7240" s="10">
        <v>81.079700000000003</v>
      </c>
      <c r="B7240" s="11">
        <v>18.697500000000002</v>
      </c>
      <c r="C7240" s="12">
        <v>3.3578000000000001</v>
      </c>
      <c r="D7240" s="13">
        <v>6578.59</v>
      </c>
    </row>
    <row r="7241" spans="1:4" x14ac:dyDescent="0.25">
      <c r="A7241" s="10">
        <v>81.089699999999993</v>
      </c>
      <c r="B7241" s="11">
        <v>18.703499999999998</v>
      </c>
      <c r="C7241" s="12">
        <v>3.3588</v>
      </c>
      <c r="D7241" s="13">
        <v>6579.4</v>
      </c>
    </row>
    <row r="7242" spans="1:4" x14ac:dyDescent="0.25">
      <c r="A7242" s="10">
        <v>81.099699999999999</v>
      </c>
      <c r="B7242" s="11">
        <v>18.709800000000001</v>
      </c>
      <c r="C7242" s="12">
        <v>3.3599000000000001</v>
      </c>
      <c r="D7242" s="13">
        <v>6580.7</v>
      </c>
    </row>
    <row r="7243" spans="1:4" x14ac:dyDescent="0.25">
      <c r="A7243" s="10">
        <v>81.109700000000004</v>
      </c>
      <c r="B7243" s="11">
        <v>18.715499999999999</v>
      </c>
      <c r="C7243" s="12">
        <v>3.3609</v>
      </c>
      <c r="D7243" s="13">
        <v>6582.08</v>
      </c>
    </row>
    <row r="7244" spans="1:4" x14ac:dyDescent="0.25">
      <c r="A7244" s="10">
        <v>81.119699999999995</v>
      </c>
      <c r="B7244" s="11">
        <v>18.7212</v>
      </c>
      <c r="C7244" s="12">
        <v>3.3618999999999999</v>
      </c>
      <c r="D7244" s="13">
        <v>6583.86</v>
      </c>
    </row>
    <row r="7245" spans="1:4" x14ac:dyDescent="0.25">
      <c r="A7245" s="10">
        <v>81.1297</v>
      </c>
      <c r="B7245" s="11">
        <v>18.7272</v>
      </c>
      <c r="C7245" s="12">
        <v>3.3628999999999998</v>
      </c>
      <c r="D7245" s="13">
        <v>6585.72</v>
      </c>
    </row>
    <row r="7246" spans="1:4" x14ac:dyDescent="0.25">
      <c r="A7246" s="10">
        <v>81.139700000000005</v>
      </c>
      <c r="B7246" s="11">
        <v>18.7332</v>
      </c>
      <c r="C7246" s="12">
        <v>3.3639000000000001</v>
      </c>
      <c r="D7246" s="13">
        <v>6587.42</v>
      </c>
    </row>
    <row r="7247" spans="1:4" x14ac:dyDescent="0.25">
      <c r="A7247" s="10">
        <v>81.149699999999996</v>
      </c>
      <c r="B7247" s="11">
        <v>18.738900000000001</v>
      </c>
      <c r="C7247" s="12">
        <v>3.3650000000000002</v>
      </c>
      <c r="D7247" s="13">
        <v>6589.4</v>
      </c>
    </row>
    <row r="7248" spans="1:4" x14ac:dyDescent="0.25">
      <c r="A7248" s="10">
        <v>81.159700000000001</v>
      </c>
      <c r="B7248" s="11">
        <v>18.744900000000001</v>
      </c>
      <c r="C7248" s="12">
        <v>3.3660000000000001</v>
      </c>
      <c r="D7248" s="13">
        <v>6591.14</v>
      </c>
    </row>
    <row r="7249" spans="1:4" x14ac:dyDescent="0.25">
      <c r="A7249" s="10">
        <v>81.169700000000006</v>
      </c>
      <c r="B7249" s="11">
        <v>18.750599999999999</v>
      </c>
      <c r="C7249" s="12">
        <v>3.367</v>
      </c>
      <c r="D7249" s="13">
        <v>6592.43</v>
      </c>
    </row>
    <row r="7250" spans="1:4" x14ac:dyDescent="0.25">
      <c r="A7250" s="10">
        <v>81.179699999999997</v>
      </c>
      <c r="B7250" s="11">
        <v>18.7563</v>
      </c>
      <c r="C7250" s="12">
        <v>3.3679000000000001</v>
      </c>
      <c r="D7250" s="13">
        <v>6593.28</v>
      </c>
    </row>
    <row r="7251" spans="1:4" x14ac:dyDescent="0.25">
      <c r="A7251" s="10">
        <v>81.189700000000002</v>
      </c>
      <c r="B7251" s="11">
        <v>18.7623</v>
      </c>
      <c r="C7251" s="12">
        <v>3.3690000000000002</v>
      </c>
      <c r="D7251" s="13">
        <v>6593.6</v>
      </c>
    </row>
    <row r="7252" spans="1:4" x14ac:dyDescent="0.25">
      <c r="A7252" s="10">
        <v>81.199700000000007</v>
      </c>
      <c r="B7252" s="11">
        <v>18.768000000000001</v>
      </c>
      <c r="C7252" s="12">
        <v>3.37</v>
      </c>
      <c r="D7252" s="13">
        <v>6593.31</v>
      </c>
    </row>
    <row r="7253" spans="1:4" x14ac:dyDescent="0.25">
      <c r="A7253" s="10">
        <v>81.209699999999998</v>
      </c>
      <c r="B7253" s="11">
        <v>18.774000000000001</v>
      </c>
      <c r="C7253" s="12">
        <v>3.371</v>
      </c>
      <c r="D7253" s="13">
        <v>6592.45</v>
      </c>
    </row>
    <row r="7254" spans="1:4" x14ac:dyDescent="0.25">
      <c r="A7254" s="10">
        <v>81.219700000000003</v>
      </c>
      <c r="B7254" s="11">
        <v>18.779399999999999</v>
      </c>
      <c r="C7254" s="12">
        <v>3.3719999999999999</v>
      </c>
      <c r="D7254" s="13">
        <v>6591.31</v>
      </c>
    </row>
    <row r="7255" spans="1:4" x14ac:dyDescent="0.25">
      <c r="A7255" s="10">
        <v>81.229699999999994</v>
      </c>
      <c r="B7255" s="11">
        <v>18.785699999999999</v>
      </c>
      <c r="C7255" s="12">
        <v>3.3731</v>
      </c>
      <c r="D7255" s="13">
        <v>6589.55</v>
      </c>
    </row>
    <row r="7256" spans="1:4" x14ac:dyDescent="0.25">
      <c r="A7256" s="10">
        <v>81.239699999999999</v>
      </c>
      <c r="B7256" s="11">
        <v>18.791399999999999</v>
      </c>
      <c r="C7256" s="12">
        <v>3.3740999999999999</v>
      </c>
      <c r="D7256" s="13">
        <v>6586.8</v>
      </c>
    </row>
    <row r="7257" spans="1:4" x14ac:dyDescent="0.25">
      <c r="A7257" s="10">
        <v>81.249700000000004</v>
      </c>
      <c r="B7257" s="11">
        <v>18.7974</v>
      </c>
      <c r="C7257" s="12">
        <v>3.3751000000000002</v>
      </c>
      <c r="D7257" s="13">
        <v>6583.52</v>
      </c>
    </row>
    <row r="7258" spans="1:4" x14ac:dyDescent="0.25">
      <c r="A7258" s="10">
        <v>81.259699999999995</v>
      </c>
      <c r="B7258" s="11">
        <v>18.803100000000001</v>
      </c>
      <c r="C7258" s="12">
        <v>3.3761999999999999</v>
      </c>
      <c r="D7258" s="13">
        <v>6579.93</v>
      </c>
    </row>
    <row r="7259" spans="1:4" x14ac:dyDescent="0.25">
      <c r="A7259" s="10">
        <v>81.2697</v>
      </c>
      <c r="B7259" s="11">
        <v>18.809100000000001</v>
      </c>
      <c r="C7259" s="12">
        <v>3.3772000000000002</v>
      </c>
      <c r="D7259" s="13">
        <v>6576.22</v>
      </c>
    </row>
    <row r="7260" spans="1:4" x14ac:dyDescent="0.25">
      <c r="A7260" s="10">
        <v>81.279700000000005</v>
      </c>
      <c r="B7260" s="11">
        <v>18.814800000000002</v>
      </c>
      <c r="C7260" s="12">
        <v>3.3782000000000001</v>
      </c>
      <c r="D7260" s="13">
        <v>6572.54</v>
      </c>
    </row>
    <row r="7261" spans="1:4" x14ac:dyDescent="0.25">
      <c r="A7261" s="10">
        <v>81.289699999999996</v>
      </c>
      <c r="B7261" s="11">
        <v>18.820799999999998</v>
      </c>
      <c r="C7261" s="12">
        <v>3.3793000000000002</v>
      </c>
      <c r="D7261" s="13">
        <v>6568.46</v>
      </c>
    </row>
    <row r="7262" spans="1:4" x14ac:dyDescent="0.25">
      <c r="A7262" s="10">
        <v>81.299700000000001</v>
      </c>
      <c r="B7262" s="11">
        <v>18.826499999999999</v>
      </c>
      <c r="C7262" s="12">
        <v>3.3803000000000001</v>
      </c>
      <c r="D7262" s="13">
        <v>6564.5</v>
      </c>
    </row>
    <row r="7263" spans="1:4" x14ac:dyDescent="0.25">
      <c r="A7263" s="10">
        <v>81.309700000000007</v>
      </c>
      <c r="B7263" s="11">
        <v>18.8322</v>
      </c>
      <c r="C7263" s="12">
        <v>3.3813</v>
      </c>
      <c r="D7263" s="13">
        <v>6561.26</v>
      </c>
    </row>
    <row r="7264" spans="1:4" x14ac:dyDescent="0.25">
      <c r="A7264" s="10">
        <v>81.319699999999997</v>
      </c>
      <c r="B7264" s="11">
        <v>18.837900000000001</v>
      </c>
      <c r="C7264" s="12">
        <v>3.3822999999999999</v>
      </c>
      <c r="D7264" s="13">
        <v>6558.49</v>
      </c>
    </row>
    <row r="7265" spans="1:4" x14ac:dyDescent="0.25">
      <c r="A7265" s="10">
        <v>81.329700000000003</v>
      </c>
      <c r="B7265" s="11">
        <v>18.843900000000001</v>
      </c>
      <c r="C7265" s="12">
        <v>3.3834</v>
      </c>
      <c r="D7265" s="13">
        <v>6556.27</v>
      </c>
    </row>
    <row r="7266" spans="1:4" x14ac:dyDescent="0.25">
      <c r="A7266" s="10">
        <v>81.339699999999993</v>
      </c>
      <c r="B7266" s="11">
        <v>18.849599999999999</v>
      </c>
      <c r="C7266" s="12">
        <v>3.3845000000000001</v>
      </c>
      <c r="D7266" s="13">
        <v>6554.73</v>
      </c>
    </row>
    <row r="7267" spans="1:4" x14ac:dyDescent="0.25">
      <c r="A7267" s="10">
        <v>81.349699999999999</v>
      </c>
      <c r="B7267" s="11">
        <v>18.855599999999999</v>
      </c>
      <c r="C7267" s="12">
        <v>3.3855</v>
      </c>
      <c r="D7267" s="13">
        <v>6553.82</v>
      </c>
    </row>
    <row r="7268" spans="1:4" x14ac:dyDescent="0.25">
      <c r="A7268" s="10">
        <v>81.359700000000004</v>
      </c>
      <c r="B7268" s="11">
        <v>18.8613</v>
      </c>
      <c r="C7268" s="12">
        <v>3.3864999999999998</v>
      </c>
      <c r="D7268" s="13">
        <v>6553.25</v>
      </c>
    </row>
    <row r="7269" spans="1:4" x14ac:dyDescent="0.25">
      <c r="A7269" s="10">
        <v>81.369699999999995</v>
      </c>
      <c r="B7269" s="11">
        <v>18.8673</v>
      </c>
      <c r="C7269" s="12">
        <v>3.3875999999999999</v>
      </c>
      <c r="D7269" s="13">
        <v>6553.36</v>
      </c>
    </row>
    <row r="7270" spans="1:4" x14ac:dyDescent="0.25">
      <c r="A7270" s="10">
        <v>81.3797</v>
      </c>
      <c r="B7270" s="11">
        <v>18.8733</v>
      </c>
      <c r="C7270" s="12">
        <v>3.3887</v>
      </c>
      <c r="D7270" s="13">
        <v>6554.31</v>
      </c>
    </row>
    <row r="7271" spans="1:4" x14ac:dyDescent="0.25">
      <c r="A7271" s="10">
        <v>81.389700000000005</v>
      </c>
      <c r="B7271" s="11">
        <v>18.879300000000001</v>
      </c>
      <c r="C7271" s="12">
        <v>3.3898000000000001</v>
      </c>
      <c r="D7271" s="13">
        <v>6555.71</v>
      </c>
    </row>
    <row r="7272" spans="1:4" x14ac:dyDescent="0.25">
      <c r="A7272" s="10">
        <v>81.399699999999996</v>
      </c>
      <c r="B7272" s="11">
        <v>18.885000000000002</v>
      </c>
      <c r="C7272" s="12">
        <v>3.391</v>
      </c>
      <c r="D7272" s="13">
        <v>6557.33</v>
      </c>
    </row>
    <row r="7273" spans="1:4" x14ac:dyDescent="0.25">
      <c r="A7273" s="10">
        <v>81.409700000000001</v>
      </c>
      <c r="B7273" s="11">
        <v>18.890999999999998</v>
      </c>
      <c r="C7273" s="12">
        <v>3.3921000000000001</v>
      </c>
      <c r="D7273" s="13">
        <v>6559.28</v>
      </c>
    </row>
    <row r="7274" spans="1:4" x14ac:dyDescent="0.25">
      <c r="A7274" s="10">
        <v>81.419700000000006</v>
      </c>
      <c r="B7274" s="11">
        <v>18.896999999999998</v>
      </c>
      <c r="C7274" s="12">
        <v>3.3932000000000002</v>
      </c>
      <c r="D7274" s="13">
        <v>6561.14</v>
      </c>
    </row>
    <row r="7275" spans="1:4" x14ac:dyDescent="0.25">
      <c r="A7275" s="10">
        <v>81.429699999999997</v>
      </c>
      <c r="B7275" s="11">
        <v>18.902999999999999</v>
      </c>
      <c r="C7275" s="12">
        <v>3.3944000000000001</v>
      </c>
      <c r="D7275" s="13">
        <v>6562.98</v>
      </c>
    </row>
    <row r="7276" spans="1:4" x14ac:dyDescent="0.25">
      <c r="A7276" s="10">
        <v>81.439700000000002</v>
      </c>
      <c r="B7276" s="11">
        <v>18.9087</v>
      </c>
      <c r="C7276" s="12">
        <v>3.3955000000000002</v>
      </c>
      <c r="D7276" s="13">
        <v>6564.93</v>
      </c>
    </row>
    <row r="7277" spans="1:4" x14ac:dyDescent="0.25">
      <c r="A7277" s="10">
        <v>81.449700000000007</v>
      </c>
      <c r="B7277" s="11">
        <v>18.9147</v>
      </c>
      <c r="C7277" s="12">
        <v>3.3965999999999998</v>
      </c>
      <c r="D7277" s="13">
        <v>6566.37</v>
      </c>
    </row>
    <row r="7278" spans="1:4" x14ac:dyDescent="0.25">
      <c r="A7278" s="10">
        <v>81.459699999999998</v>
      </c>
      <c r="B7278" s="11">
        <v>18.920400000000001</v>
      </c>
      <c r="C7278" s="12">
        <v>3.3978000000000002</v>
      </c>
      <c r="D7278" s="13">
        <v>6567.46</v>
      </c>
    </row>
    <row r="7279" spans="1:4" x14ac:dyDescent="0.25">
      <c r="A7279" s="10">
        <v>81.469700000000003</v>
      </c>
      <c r="B7279" s="11">
        <v>18.926400000000001</v>
      </c>
      <c r="C7279" s="12">
        <v>3.3988999999999998</v>
      </c>
      <c r="D7279" s="13">
        <v>6568.11</v>
      </c>
    </row>
    <row r="7280" spans="1:4" x14ac:dyDescent="0.25">
      <c r="A7280" s="10">
        <v>81.479699999999994</v>
      </c>
      <c r="B7280" s="11">
        <v>18.932099999999998</v>
      </c>
      <c r="C7280" s="12">
        <v>3.4</v>
      </c>
      <c r="D7280" s="13">
        <v>6568.12</v>
      </c>
    </row>
    <row r="7281" spans="1:4" x14ac:dyDescent="0.25">
      <c r="A7281" s="10">
        <v>81.489699999999999</v>
      </c>
      <c r="B7281" s="11">
        <v>18.938099999999999</v>
      </c>
      <c r="C7281" s="12">
        <v>3.4011999999999998</v>
      </c>
      <c r="D7281" s="13">
        <v>6567.36</v>
      </c>
    </row>
    <row r="7282" spans="1:4" x14ac:dyDescent="0.25">
      <c r="A7282" s="10">
        <v>81.499700000000004</v>
      </c>
      <c r="B7282" s="11">
        <v>18.9438</v>
      </c>
      <c r="C7282" s="12">
        <v>3.4022999999999999</v>
      </c>
      <c r="D7282" s="13">
        <v>6566.25</v>
      </c>
    </row>
    <row r="7283" spans="1:4" x14ac:dyDescent="0.25">
      <c r="A7283" s="10">
        <v>81.509699999999995</v>
      </c>
      <c r="B7283" s="11">
        <v>18.9495</v>
      </c>
      <c r="C7283" s="12">
        <v>3.4034</v>
      </c>
      <c r="D7283" s="13">
        <v>6564.68</v>
      </c>
    </row>
    <row r="7284" spans="1:4" x14ac:dyDescent="0.25">
      <c r="A7284" s="10">
        <v>81.5197</v>
      </c>
      <c r="B7284" s="11">
        <v>18.955500000000001</v>
      </c>
      <c r="C7284" s="12">
        <v>3.4045999999999998</v>
      </c>
      <c r="D7284" s="13">
        <v>6562.29</v>
      </c>
    </row>
    <row r="7285" spans="1:4" x14ac:dyDescent="0.25">
      <c r="A7285" s="10">
        <v>81.529700000000005</v>
      </c>
      <c r="B7285" s="11">
        <v>18.9618</v>
      </c>
      <c r="C7285" s="12">
        <v>3.4056999999999999</v>
      </c>
      <c r="D7285" s="13">
        <v>6559.17</v>
      </c>
    </row>
    <row r="7286" spans="1:4" x14ac:dyDescent="0.25">
      <c r="A7286" s="10">
        <v>81.539699999999996</v>
      </c>
      <c r="B7286" s="11">
        <v>18.967500000000001</v>
      </c>
      <c r="C7286" s="12">
        <v>3.4068999999999998</v>
      </c>
      <c r="D7286" s="13">
        <v>6555.51</v>
      </c>
    </row>
    <row r="7287" spans="1:4" x14ac:dyDescent="0.25">
      <c r="A7287" s="10">
        <v>81.549700000000001</v>
      </c>
      <c r="B7287" s="11">
        <v>18.973199999999999</v>
      </c>
      <c r="C7287" s="12">
        <v>3.4079999999999999</v>
      </c>
      <c r="D7287" s="13">
        <v>6551.59</v>
      </c>
    </row>
    <row r="7288" spans="1:4" x14ac:dyDescent="0.25">
      <c r="A7288" s="10">
        <v>81.559700000000007</v>
      </c>
      <c r="B7288" s="11">
        <v>18.979199999999999</v>
      </c>
      <c r="C7288" s="12">
        <v>3.4091</v>
      </c>
      <c r="D7288" s="13">
        <v>6547.66</v>
      </c>
    </row>
    <row r="7289" spans="1:4" x14ac:dyDescent="0.25">
      <c r="A7289" s="10">
        <v>81.569699999999997</v>
      </c>
      <c r="B7289" s="11">
        <v>18.9849</v>
      </c>
      <c r="C7289" s="12">
        <v>3.4102999999999999</v>
      </c>
      <c r="D7289" s="13">
        <v>6543.58</v>
      </c>
    </row>
    <row r="7290" spans="1:4" x14ac:dyDescent="0.25">
      <c r="A7290" s="10">
        <v>81.579700000000003</v>
      </c>
      <c r="B7290" s="11">
        <v>18.990600000000001</v>
      </c>
      <c r="C7290" s="12">
        <v>3.4115000000000002</v>
      </c>
      <c r="D7290" s="13">
        <v>6539.2</v>
      </c>
    </row>
    <row r="7291" spans="1:4" x14ac:dyDescent="0.25">
      <c r="A7291" s="10">
        <v>81.589699999999993</v>
      </c>
      <c r="B7291" s="11">
        <v>18.996600000000001</v>
      </c>
      <c r="C7291" s="12">
        <v>3.4125999999999999</v>
      </c>
      <c r="D7291" s="13">
        <v>6535.38</v>
      </c>
    </row>
    <row r="7292" spans="1:4" x14ac:dyDescent="0.25">
      <c r="A7292" s="10">
        <v>81.599699999999999</v>
      </c>
      <c r="B7292" s="11">
        <v>19.002300000000002</v>
      </c>
      <c r="C7292" s="12">
        <v>3.4137</v>
      </c>
      <c r="D7292" s="13">
        <v>6532.19</v>
      </c>
    </row>
    <row r="7293" spans="1:4" x14ac:dyDescent="0.25">
      <c r="A7293" s="10">
        <v>81.609700000000004</v>
      </c>
      <c r="B7293" s="11">
        <v>19.007999999999999</v>
      </c>
      <c r="C7293" s="12">
        <v>3.4148999999999998</v>
      </c>
      <c r="D7293" s="13">
        <v>6529.57</v>
      </c>
    </row>
    <row r="7294" spans="1:4" x14ac:dyDescent="0.25">
      <c r="A7294" s="10">
        <v>81.619699999999995</v>
      </c>
      <c r="B7294" s="11">
        <v>19.013999999999999</v>
      </c>
      <c r="C7294" s="12">
        <v>3.4161000000000001</v>
      </c>
      <c r="D7294" s="13">
        <v>6527.46</v>
      </c>
    </row>
    <row r="7295" spans="1:4" x14ac:dyDescent="0.25">
      <c r="A7295" s="10">
        <v>81.6297</v>
      </c>
      <c r="B7295" s="11">
        <v>19.0197</v>
      </c>
      <c r="C7295" s="12">
        <v>3.4173</v>
      </c>
      <c r="D7295" s="13">
        <v>6526.06</v>
      </c>
    </row>
    <row r="7296" spans="1:4" x14ac:dyDescent="0.25">
      <c r="A7296" s="10">
        <v>81.639700000000005</v>
      </c>
      <c r="B7296" s="11">
        <v>19.025700000000001</v>
      </c>
      <c r="C7296" s="12">
        <v>3.4184999999999999</v>
      </c>
      <c r="D7296" s="13">
        <v>6525.25</v>
      </c>
    </row>
    <row r="7297" spans="1:4" x14ac:dyDescent="0.25">
      <c r="A7297" s="10">
        <v>81.649699999999996</v>
      </c>
      <c r="B7297" s="11">
        <v>19.031400000000001</v>
      </c>
      <c r="C7297" s="12">
        <v>3.4196</v>
      </c>
      <c r="D7297" s="13">
        <v>6524.82</v>
      </c>
    </row>
    <row r="7298" spans="1:4" x14ac:dyDescent="0.25">
      <c r="A7298" s="10">
        <v>81.659700000000001</v>
      </c>
      <c r="B7298" s="11">
        <v>19.037400000000002</v>
      </c>
      <c r="C7298" s="12">
        <v>3.4207999999999998</v>
      </c>
      <c r="D7298" s="13">
        <v>6525.17</v>
      </c>
    </row>
    <row r="7299" spans="1:4" x14ac:dyDescent="0.25">
      <c r="A7299" s="10">
        <v>81.669700000000006</v>
      </c>
      <c r="B7299" s="11">
        <v>19.043399999999998</v>
      </c>
      <c r="C7299" s="12">
        <v>3.4220000000000002</v>
      </c>
      <c r="D7299" s="13">
        <v>6526.27</v>
      </c>
    </row>
    <row r="7300" spans="1:4" x14ac:dyDescent="0.25">
      <c r="A7300" s="10">
        <v>81.679699999999997</v>
      </c>
      <c r="B7300" s="11">
        <v>19.049399999999999</v>
      </c>
      <c r="C7300" s="12">
        <v>3.4232</v>
      </c>
      <c r="D7300" s="13">
        <v>6527.56</v>
      </c>
    </row>
    <row r="7301" spans="1:4" x14ac:dyDescent="0.25">
      <c r="A7301" s="10">
        <v>81.689700000000002</v>
      </c>
      <c r="B7301" s="11">
        <v>19.055099999999999</v>
      </c>
      <c r="C7301" s="12">
        <v>3.4243999999999999</v>
      </c>
      <c r="D7301" s="13">
        <v>6529.24</v>
      </c>
    </row>
    <row r="7302" spans="1:4" x14ac:dyDescent="0.25">
      <c r="A7302" s="10">
        <v>81.699700000000007</v>
      </c>
      <c r="B7302" s="11">
        <v>19.0611</v>
      </c>
      <c r="C7302" s="12">
        <v>3.4255</v>
      </c>
      <c r="D7302" s="13">
        <v>6531.04</v>
      </c>
    </row>
    <row r="7303" spans="1:4" x14ac:dyDescent="0.25">
      <c r="A7303" s="10">
        <v>81.709699999999998</v>
      </c>
      <c r="B7303" s="11">
        <v>19.0671</v>
      </c>
      <c r="C7303" s="12">
        <v>3.4266999999999999</v>
      </c>
      <c r="D7303" s="13">
        <v>6532.63</v>
      </c>
    </row>
    <row r="7304" spans="1:4" x14ac:dyDescent="0.25">
      <c r="A7304" s="10">
        <v>81.719700000000003</v>
      </c>
      <c r="B7304" s="11">
        <v>19.073399999999999</v>
      </c>
      <c r="C7304" s="12">
        <v>3.4279000000000002</v>
      </c>
      <c r="D7304" s="13">
        <v>6534.35</v>
      </c>
    </row>
    <row r="7305" spans="1:4" x14ac:dyDescent="0.25">
      <c r="A7305" s="10">
        <v>81.729699999999994</v>
      </c>
      <c r="B7305" s="11">
        <v>19.0791</v>
      </c>
      <c r="C7305" s="12">
        <v>3.4291</v>
      </c>
      <c r="D7305" s="13">
        <v>6535.88</v>
      </c>
    </row>
    <row r="7306" spans="1:4" x14ac:dyDescent="0.25">
      <c r="A7306" s="10">
        <v>81.739699999999999</v>
      </c>
      <c r="B7306" s="11">
        <v>19.084800000000001</v>
      </c>
      <c r="C7306" s="12">
        <v>3.4302000000000001</v>
      </c>
      <c r="D7306" s="13">
        <v>6536.93</v>
      </c>
    </row>
    <row r="7307" spans="1:4" x14ac:dyDescent="0.25">
      <c r="A7307" s="10">
        <v>81.749700000000004</v>
      </c>
      <c r="B7307" s="11">
        <v>19.090499999999999</v>
      </c>
      <c r="C7307" s="12">
        <v>3.4314</v>
      </c>
      <c r="D7307" s="13">
        <v>6537.64</v>
      </c>
    </row>
    <row r="7308" spans="1:4" x14ac:dyDescent="0.25">
      <c r="A7308" s="10">
        <v>81.759699999999995</v>
      </c>
      <c r="B7308" s="11">
        <v>19.096499999999999</v>
      </c>
      <c r="C7308" s="12">
        <v>3.4325000000000001</v>
      </c>
      <c r="D7308" s="13">
        <v>6537.81</v>
      </c>
    </row>
    <row r="7309" spans="1:4" x14ac:dyDescent="0.25">
      <c r="A7309" s="10">
        <v>81.7697</v>
      </c>
      <c r="B7309" s="11">
        <v>19.102499999999999</v>
      </c>
      <c r="C7309" s="12">
        <v>3.4337</v>
      </c>
      <c r="D7309" s="13">
        <v>6537.33</v>
      </c>
    </row>
    <row r="7310" spans="1:4" x14ac:dyDescent="0.25">
      <c r="A7310" s="10">
        <v>81.779700000000005</v>
      </c>
      <c r="B7310" s="11">
        <v>19.108499999999999</v>
      </c>
      <c r="C7310" s="12">
        <v>3.4348000000000001</v>
      </c>
      <c r="D7310" s="13">
        <v>6536.27</v>
      </c>
    </row>
    <row r="7311" spans="1:4" x14ac:dyDescent="0.25">
      <c r="A7311" s="10">
        <v>81.789699999999996</v>
      </c>
      <c r="B7311" s="11">
        <v>19.1142</v>
      </c>
      <c r="C7311" s="12">
        <v>3.4359999999999999</v>
      </c>
      <c r="D7311" s="13">
        <v>6534.76</v>
      </c>
    </row>
    <row r="7312" spans="1:4" x14ac:dyDescent="0.25">
      <c r="A7312" s="10">
        <v>81.799700000000001</v>
      </c>
      <c r="B7312" s="11">
        <v>19.120200000000001</v>
      </c>
      <c r="C7312" s="12">
        <v>3.4371</v>
      </c>
      <c r="D7312" s="13">
        <v>6532.81</v>
      </c>
    </row>
    <row r="7313" spans="1:4" x14ac:dyDescent="0.25">
      <c r="A7313" s="10">
        <v>81.809700000000007</v>
      </c>
      <c r="B7313" s="11">
        <v>19.125900000000001</v>
      </c>
      <c r="C7313" s="12">
        <v>3.4382999999999999</v>
      </c>
      <c r="D7313" s="13">
        <v>6529.92</v>
      </c>
    </row>
    <row r="7314" spans="1:4" x14ac:dyDescent="0.25">
      <c r="A7314" s="10">
        <v>81.819699999999997</v>
      </c>
      <c r="B7314" s="11">
        <v>19.131900000000002</v>
      </c>
      <c r="C7314" s="12">
        <v>3.4394999999999998</v>
      </c>
      <c r="D7314" s="13">
        <v>6526.51</v>
      </c>
    </row>
    <row r="7315" spans="1:4" x14ac:dyDescent="0.25">
      <c r="A7315" s="10">
        <v>81.829700000000003</v>
      </c>
      <c r="B7315" s="11">
        <v>19.137599999999999</v>
      </c>
      <c r="C7315" s="12">
        <v>3.4405999999999999</v>
      </c>
      <c r="D7315" s="13">
        <v>6522.67</v>
      </c>
    </row>
    <row r="7316" spans="1:4" x14ac:dyDescent="0.25">
      <c r="A7316" s="10">
        <v>81.839699999999993</v>
      </c>
      <c r="B7316" s="11">
        <v>19.143599999999999</v>
      </c>
      <c r="C7316" s="12">
        <v>3.4418000000000002</v>
      </c>
      <c r="D7316" s="13">
        <v>6518.73</v>
      </c>
    </row>
    <row r="7317" spans="1:4" x14ac:dyDescent="0.25">
      <c r="A7317" s="10">
        <v>81.849699999999999</v>
      </c>
      <c r="B7317" s="11">
        <v>19.1496</v>
      </c>
      <c r="C7317" s="12">
        <v>3.4430000000000001</v>
      </c>
      <c r="D7317" s="13">
        <v>6514.74</v>
      </c>
    </row>
    <row r="7318" spans="1:4" x14ac:dyDescent="0.25">
      <c r="A7318" s="10">
        <v>81.859700000000004</v>
      </c>
      <c r="B7318" s="11">
        <v>19.1556</v>
      </c>
      <c r="C7318" s="12">
        <v>3.4441999999999999</v>
      </c>
      <c r="D7318" s="13">
        <v>6510.55</v>
      </c>
    </row>
    <row r="7319" spans="1:4" x14ac:dyDescent="0.25">
      <c r="A7319" s="10">
        <v>81.869699999999995</v>
      </c>
      <c r="B7319" s="11">
        <v>19.161300000000001</v>
      </c>
      <c r="C7319" s="12">
        <v>3.4453999999999998</v>
      </c>
      <c r="D7319" s="13">
        <v>6506.29</v>
      </c>
    </row>
    <row r="7320" spans="1:4" x14ac:dyDescent="0.25">
      <c r="A7320" s="10">
        <v>81.8797</v>
      </c>
      <c r="B7320" s="11">
        <v>19.167000000000002</v>
      </c>
      <c r="C7320" s="12">
        <v>3.4464999999999999</v>
      </c>
      <c r="D7320" s="13">
        <v>6502.7</v>
      </c>
    </row>
    <row r="7321" spans="1:4" x14ac:dyDescent="0.25">
      <c r="A7321" s="10">
        <v>81.889700000000005</v>
      </c>
      <c r="B7321" s="11">
        <v>19.172699999999999</v>
      </c>
      <c r="C7321" s="12">
        <v>3.4477000000000002</v>
      </c>
      <c r="D7321" s="13">
        <v>6499.65</v>
      </c>
    </row>
    <row r="7322" spans="1:4" x14ac:dyDescent="0.25">
      <c r="A7322" s="10">
        <v>81.899699999999996</v>
      </c>
      <c r="B7322" s="11">
        <v>19.178699999999999</v>
      </c>
      <c r="C7322" s="12">
        <v>3.4487999999999999</v>
      </c>
      <c r="D7322" s="13">
        <v>6497.04</v>
      </c>
    </row>
    <row r="7323" spans="1:4" x14ac:dyDescent="0.25">
      <c r="A7323" s="10">
        <v>81.909700000000001</v>
      </c>
      <c r="B7323" s="11">
        <v>19.184699999999999</v>
      </c>
      <c r="C7323" s="12">
        <v>3.45</v>
      </c>
      <c r="D7323" s="13">
        <v>6495.15</v>
      </c>
    </row>
    <row r="7324" spans="1:4" x14ac:dyDescent="0.25">
      <c r="A7324" s="10">
        <v>81.919700000000006</v>
      </c>
      <c r="B7324" s="11">
        <v>19.1907</v>
      </c>
      <c r="C7324" s="12">
        <v>3.4512</v>
      </c>
      <c r="D7324" s="13">
        <v>6493.84</v>
      </c>
    </row>
    <row r="7325" spans="1:4" x14ac:dyDescent="0.25">
      <c r="A7325" s="10">
        <v>81.929699999999997</v>
      </c>
      <c r="B7325" s="11">
        <v>19.196100000000001</v>
      </c>
      <c r="C7325" s="12">
        <v>3.4523999999999999</v>
      </c>
      <c r="D7325" s="13">
        <v>6493.07</v>
      </c>
    </row>
    <row r="7326" spans="1:4" x14ac:dyDescent="0.25">
      <c r="A7326" s="10">
        <v>81.939700000000002</v>
      </c>
      <c r="B7326" s="11">
        <v>19.201799999999999</v>
      </c>
      <c r="C7326" s="12">
        <v>3.4537</v>
      </c>
      <c r="D7326" s="13">
        <v>6492.72</v>
      </c>
    </row>
    <row r="7327" spans="1:4" x14ac:dyDescent="0.25">
      <c r="A7327" s="10">
        <v>81.949700000000007</v>
      </c>
      <c r="B7327" s="11">
        <v>19.207799999999999</v>
      </c>
      <c r="C7327" s="12">
        <v>3.4548999999999999</v>
      </c>
      <c r="D7327" s="13">
        <v>6493.21</v>
      </c>
    </row>
    <row r="7328" spans="1:4" x14ac:dyDescent="0.25">
      <c r="A7328" s="10">
        <v>81.959699999999998</v>
      </c>
      <c r="B7328" s="11">
        <v>19.214099999999998</v>
      </c>
      <c r="C7328" s="12">
        <v>3.4563000000000001</v>
      </c>
      <c r="D7328" s="13">
        <v>6494.17</v>
      </c>
    </row>
    <row r="7329" spans="1:4" x14ac:dyDescent="0.25">
      <c r="A7329" s="10">
        <v>81.969700000000003</v>
      </c>
      <c r="B7329" s="11">
        <v>19.220099999999999</v>
      </c>
      <c r="C7329" s="12">
        <v>3.4575999999999998</v>
      </c>
      <c r="D7329" s="13">
        <v>6495.29</v>
      </c>
    </row>
    <row r="7330" spans="1:4" x14ac:dyDescent="0.25">
      <c r="A7330" s="10">
        <v>81.979699999999994</v>
      </c>
      <c r="B7330" s="11">
        <v>19.2258</v>
      </c>
      <c r="C7330" s="12">
        <v>3.4588000000000001</v>
      </c>
      <c r="D7330" s="13">
        <v>6496.73</v>
      </c>
    </row>
    <row r="7331" spans="1:4" x14ac:dyDescent="0.25">
      <c r="A7331" s="10">
        <v>81.989699999999999</v>
      </c>
      <c r="B7331" s="11">
        <v>19.2318</v>
      </c>
      <c r="C7331" s="12">
        <v>3.4601000000000002</v>
      </c>
      <c r="D7331" s="13">
        <v>6498.24</v>
      </c>
    </row>
    <row r="7332" spans="1:4" x14ac:dyDescent="0.25">
      <c r="A7332" s="10">
        <v>81.999700000000004</v>
      </c>
      <c r="B7332" s="11">
        <v>19.2378</v>
      </c>
      <c r="C7332" s="12">
        <v>3.4613999999999998</v>
      </c>
      <c r="D7332" s="13">
        <v>6499.65</v>
      </c>
    </row>
    <row r="7333" spans="1:4" x14ac:dyDescent="0.25">
      <c r="A7333" s="10">
        <v>82.009699999999995</v>
      </c>
      <c r="B7333" s="11">
        <v>19.2438</v>
      </c>
      <c r="C7333" s="12">
        <v>3.4626999999999999</v>
      </c>
      <c r="D7333" s="13">
        <v>6501.18</v>
      </c>
    </row>
    <row r="7334" spans="1:4" x14ac:dyDescent="0.25">
      <c r="A7334" s="10">
        <v>82.0197</v>
      </c>
      <c r="B7334" s="11">
        <v>19.249500000000001</v>
      </c>
      <c r="C7334" s="12">
        <v>3.4639000000000002</v>
      </c>
      <c r="D7334" s="13">
        <v>6502.38</v>
      </c>
    </row>
    <row r="7335" spans="1:4" x14ac:dyDescent="0.25">
      <c r="A7335" s="10">
        <v>82.029700000000005</v>
      </c>
      <c r="B7335" s="11">
        <v>19.255500000000001</v>
      </c>
      <c r="C7335" s="12">
        <v>3.4649999999999999</v>
      </c>
      <c r="D7335" s="13">
        <v>6503.05</v>
      </c>
    </row>
    <row r="7336" spans="1:4" x14ac:dyDescent="0.25">
      <c r="A7336" s="10">
        <v>82.039699999999996</v>
      </c>
      <c r="B7336" s="11">
        <v>19.261199999999999</v>
      </c>
      <c r="C7336" s="12">
        <v>3.4662000000000002</v>
      </c>
      <c r="D7336" s="13">
        <v>6503.4</v>
      </c>
    </row>
    <row r="7337" spans="1:4" x14ac:dyDescent="0.25">
      <c r="A7337" s="10">
        <v>82.049700000000001</v>
      </c>
      <c r="B7337" s="11">
        <v>19.267499999999998</v>
      </c>
      <c r="C7337" s="12">
        <v>3.4674</v>
      </c>
      <c r="D7337" s="13">
        <v>6503.35</v>
      </c>
    </row>
    <row r="7338" spans="1:4" x14ac:dyDescent="0.25">
      <c r="A7338" s="10">
        <v>82.059700000000007</v>
      </c>
      <c r="B7338" s="11">
        <v>19.273199999999999</v>
      </c>
      <c r="C7338" s="12">
        <v>3.4685999999999999</v>
      </c>
      <c r="D7338" s="13">
        <v>6502.55</v>
      </c>
    </row>
    <row r="7339" spans="1:4" x14ac:dyDescent="0.25">
      <c r="A7339" s="10">
        <v>82.069699999999997</v>
      </c>
      <c r="B7339" s="11">
        <v>19.2789</v>
      </c>
      <c r="C7339" s="12">
        <v>3.4698000000000002</v>
      </c>
      <c r="D7339" s="13">
        <v>6501.29</v>
      </c>
    </row>
    <row r="7340" spans="1:4" x14ac:dyDescent="0.25">
      <c r="A7340" s="10">
        <v>82.079700000000003</v>
      </c>
      <c r="B7340" s="11">
        <v>19.284600000000001</v>
      </c>
      <c r="C7340" s="12">
        <v>3.4708999999999999</v>
      </c>
      <c r="D7340" s="13">
        <v>6499.64</v>
      </c>
    </row>
    <row r="7341" spans="1:4" x14ac:dyDescent="0.25">
      <c r="A7341" s="10">
        <v>82.089699999999993</v>
      </c>
      <c r="B7341" s="11">
        <v>19.290900000000001</v>
      </c>
      <c r="C7341" s="12">
        <v>3.4721000000000002</v>
      </c>
      <c r="D7341" s="13">
        <v>6497.31</v>
      </c>
    </row>
    <row r="7342" spans="1:4" x14ac:dyDescent="0.25">
      <c r="A7342" s="10">
        <v>82.099699999999999</v>
      </c>
      <c r="B7342" s="11">
        <v>19.296900000000001</v>
      </c>
      <c r="C7342" s="12">
        <v>3.4733999999999998</v>
      </c>
      <c r="D7342" s="13">
        <v>6494.02</v>
      </c>
    </row>
    <row r="7343" spans="1:4" x14ac:dyDescent="0.25">
      <c r="A7343" s="10">
        <v>82.109700000000004</v>
      </c>
      <c r="B7343" s="11">
        <v>19.302900000000001</v>
      </c>
      <c r="C7343" s="12">
        <v>3.4746999999999999</v>
      </c>
      <c r="D7343" s="13">
        <v>6490.25</v>
      </c>
    </row>
    <row r="7344" spans="1:4" x14ac:dyDescent="0.25">
      <c r="A7344" s="10">
        <v>82.119699999999995</v>
      </c>
      <c r="B7344" s="11">
        <v>19.308599999999998</v>
      </c>
      <c r="C7344" s="12">
        <v>3.4759000000000002</v>
      </c>
      <c r="D7344" s="13">
        <v>6486.12</v>
      </c>
    </row>
    <row r="7345" spans="1:4" x14ac:dyDescent="0.25">
      <c r="A7345" s="10">
        <v>82.1297</v>
      </c>
      <c r="B7345" s="11">
        <v>19.314599999999999</v>
      </c>
      <c r="C7345" s="12">
        <v>3.4771000000000001</v>
      </c>
      <c r="D7345" s="13">
        <v>6481.93</v>
      </c>
    </row>
    <row r="7346" spans="1:4" x14ac:dyDescent="0.25">
      <c r="A7346" s="10">
        <v>82.139700000000005</v>
      </c>
      <c r="B7346" s="11">
        <v>19.320599999999999</v>
      </c>
      <c r="C7346" s="12">
        <v>3.4782999999999999</v>
      </c>
      <c r="D7346" s="13">
        <v>6477.64</v>
      </c>
    </row>
    <row r="7347" spans="1:4" x14ac:dyDescent="0.25">
      <c r="A7347" s="10">
        <v>82.149699999999996</v>
      </c>
      <c r="B7347" s="11">
        <v>19.326599999999999</v>
      </c>
      <c r="C7347" s="12">
        <v>3.4796</v>
      </c>
      <c r="D7347" s="13">
        <v>6472.9</v>
      </c>
    </row>
    <row r="7348" spans="1:4" x14ac:dyDescent="0.25">
      <c r="A7348" s="10">
        <v>82.159700000000001</v>
      </c>
      <c r="B7348" s="11">
        <v>19.3323</v>
      </c>
      <c r="C7348" s="12">
        <v>3.4807999999999999</v>
      </c>
      <c r="D7348" s="13">
        <v>6468.44</v>
      </c>
    </row>
    <row r="7349" spans="1:4" x14ac:dyDescent="0.25">
      <c r="A7349" s="10">
        <v>82.169700000000006</v>
      </c>
      <c r="B7349" s="11">
        <v>19.338000000000001</v>
      </c>
      <c r="C7349" s="12">
        <v>3.4819</v>
      </c>
      <c r="D7349" s="13">
        <v>6464.7</v>
      </c>
    </row>
    <row r="7350" spans="1:4" x14ac:dyDescent="0.25">
      <c r="A7350" s="10">
        <v>82.179699999999997</v>
      </c>
      <c r="B7350" s="11">
        <v>19.343699999999998</v>
      </c>
      <c r="C7350" s="12">
        <v>3.4830999999999999</v>
      </c>
      <c r="D7350" s="13">
        <v>6461.44</v>
      </c>
    </row>
    <row r="7351" spans="1:4" x14ac:dyDescent="0.25">
      <c r="A7351" s="10">
        <v>82.189700000000002</v>
      </c>
      <c r="B7351" s="11">
        <v>19.349699999999999</v>
      </c>
      <c r="C7351" s="12">
        <v>3.4843000000000002</v>
      </c>
      <c r="D7351" s="13">
        <v>6458.69</v>
      </c>
    </row>
    <row r="7352" spans="1:4" x14ac:dyDescent="0.25">
      <c r="A7352" s="10">
        <v>82.199700000000007</v>
      </c>
      <c r="B7352" s="11">
        <v>19.355399999999999</v>
      </c>
      <c r="C7352" s="12">
        <v>3.4855</v>
      </c>
      <c r="D7352" s="13">
        <v>6456.67</v>
      </c>
    </row>
    <row r="7353" spans="1:4" x14ac:dyDescent="0.25">
      <c r="A7353" s="10">
        <v>82.209699999999998</v>
      </c>
      <c r="B7353" s="11">
        <v>19.3614</v>
      </c>
      <c r="C7353" s="12">
        <v>3.4866000000000001</v>
      </c>
      <c r="D7353" s="13">
        <v>6455.28</v>
      </c>
    </row>
    <row r="7354" spans="1:4" x14ac:dyDescent="0.25">
      <c r="A7354" s="10">
        <v>82.219700000000003</v>
      </c>
      <c r="B7354" s="11">
        <v>19.367100000000001</v>
      </c>
      <c r="C7354" s="12">
        <v>3.4878</v>
      </c>
      <c r="D7354" s="13">
        <v>6454.21</v>
      </c>
    </row>
    <row r="7355" spans="1:4" x14ac:dyDescent="0.25">
      <c r="A7355" s="10">
        <v>82.229699999999994</v>
      </c>
      <c r="B7355" s="11">
        <v>19.373100000000001</v>
      </c>
      <c r="C7355" s="12">
        <v>3.4889999999999999</v>
      </c>
      <c r="D7355" s="13">
        <v>6453.83</v>
      </c>
    </row>
    <row r="7356" spans="1:4" x14ac:dyDescent="0.25">
      <c r="A7356" s="10">
        <v>82.239699999999999</v>
      </c>
      <c r="B7356" s="11">
        <v>19.379100000000001</v>
      </c>
      <c r="C7356" s="12">
        <v>3.4902000000000002</v>
      </c>
      <c r="D7356" s="13">
        <v>6454.3</v>
      </c>
    </row>
    <row r="7357" spans="1:4" x14ac:dyDescent="0.25">
      <c r="A7357" s="10">
        <v>82.249700000000004</v>
      </c>
      <c r="B7357" s="11">
        <v>19.385100000000001</v>
      </c>
      <c r="C7357" s="12">
        <v>3.4914000000000001</v>
      </c>
      <c r="D7357" s="13">
        <v>6455.11</v>
      </c>
    </row>
    <row r="7358" spans="1:4" x14ac:dyDescent="0.25">
      <c r="A7358" s="10">
        <v>82.259699999999995</v>
      </c>
      <c r="B7358" s="11">
        <v>19.391100000000002</v>
      </c>
      <c r="C7358" s="12">
        <v>3.4927000000000001</v>
      </c>
      <c r="D7358" s="13">
        <v>6456.24</v>
      </c>
    </row>
    <row r="7359" spans="1:4" x14ac:dyDescent="0.25">
      <c r="A7359" s="10">
        <v>82.2697</v>
      </c>
      <c r="B7359" s="11">
        <v>19.397099999999998</v>
      </c>
      <c r="C7359" s="12">
        <v>3.4939</v>
      </c>
      <c r="D7359" s="13">
        <v>6457.65</v>
      </c>
    </row>
    <row r="7360" spans="1:4" x14ac:dyDescent="0.25">
      <c r="A7360" s="10">
        <v>82.279700000000005</v>
      </c>
      <c r="B7360" s="11">
        <v>19.403099999999998</v>
      </c>
      <c r="C7360" s="12">
        <v>3.4950999999999999</v>
      </c>
      <c r="D7360" s="13">
        <v>6458.95</v>
      </c>
    </row>
    <row r="7361" spans="1:4" x14ac:dyDescent="0.25">
      <c r="A7361" s="10">
        <v>82.289699999999996</v>
      </c>
      <c r="B7361" s="11">
        <v>19.409099999999999</v>
      </c>
      <c r="C7361" s="12">
        <v>3.4963000000000002</v>
      </c>
      <c r="D7361" s="13">
        <v>6460.21</v>
      </c>
    </row>
    <row r="7362" spans="1:4" x14ac:dyDescent="0.25">
      <c r="A7362" s="10">
        <v>82.299700000000001</v>
      </c>
      <c r="B7362" s="11">
        <v>19.4148</v>
      </c>
      <c r="C7362" s="12">
        <v>3.4975000000000001</v>
      </c>
      <c r="D7362" s="13">
        <v>6461.52</v>
      </c>
    </row>
    <row r="7363" spans="1:4" x14ac:dyDescent="0.25">
      <c r="A7363" s="10">
        <v>82.309700000000007</v>
      </c>
      <c r="B7363" s="11">
        <v>19.4208</v>
      </c>
      <c r="C7363" s="12">
        <v>3.4986999999999999</v>
      </c>
      <c r="D7363" s="13">
        <v>6462.36</v>
      </c>
    </row>
    <row r="7364" spans="1:4" x14ac:dyDescent="0.25">
      <c r="A7364" s="10">
        <v>82.319699999999997</v>
      </c>
      <c r="B7364" s="11">
        <v>19.4268</v>
      </c>
      <c r="C7364" s="12">
        <v>3.4998</v>
      </c>
      <c r="D7364" s="13">
        <v>6462.91</v>
      </c>
    </row>
    <row r="7365" spans="1:4" x14ac:dyDescent="0.25">
      <c r="A7365" s="10">
        <v>82.329700000000003</v>
      </c>
      <c r="B7365" s="11">
        <v>19.4328</v>
      </c>
      <c r="C7365" s="12">
        <v>3.5009999999999999</v>
      </c>
      <c r="D7365" s="13">
        <v>6462.99</v>
      </c>
    </row>
    <row r="7366" spans="1:4" x14ac:dyDescent="0.25">
      <c r="A7366" s="10">
        <v>82.339699999999993</v>
      </c>
      <c r="B7366" s="11">
        <v>19.438800000000001</v>
      </c>
      <c r="C7366" s="12">
        <v>3.5023</v>
      </c>
      <c r="D7366" s="13">
        <v>6462.42</v>
      </c>
    </row>
    <row r="7367" spans="1:4" x14ac:dyDescent="0.25">
      <c r="A7367" s="10">
        <v>82.349699999999999</v>
      </c>
      <c r="B7367" s="11">
        <v>19.444800000000001</v>
      </c>
      <c r="C7367" s="12">
        <v>3.5036</v>
      </c>
      <c r="D7367" s="13">
        <v>6461.15</v>
      </c>
    </row>
    <row r="7368" spans="1:4" x14ac:dyDescent="0.25">
      <c r="A7368" s="10">
        <v>82.359700000000004</v>
      </c>
      <c r="B7368" s="11">
        <v>19.450500000000002</v>
      </c>
      <c r="C7368" s="12">
        <v>3.5047999999999999</v>
      </c>
      <c r="D7368" s="13">
        <v>6459.48</v>
      </c>
    </row>
    <row r="7369" spans="1:4" x14ac:dyDescent="0.25">
      <c r="A7369" s="10">
        <v>82.369699999999995</v>
      </c>
      <c r="B7369" s="11">
        <v>19.456199999999999</v>
      </c>
      <c r="C7369" s="12">
        <v>3.5059999999999998</v>
      </c>
      <c r="D7369" s="13">
        <v>6457.3</v>
      </c>
    </row>
    <row r="7370" spans="1:4" x14ac:dyDescent="0.25">
      <c r="A7370" s="10">
        <v>82.3797</v>
      </c>
      <c r="B7370" s="11">
        <v>19.462499999999999</v>
      </c>
      <c r="C7370" s="12">
        <v>3.5072000000000001</v>
      </c>
      <c r="D7370" s="13">
        <v>6454.19</v>
      </c>
    </row>
    <row r="7371" spans="1:4" x14ac:dyDescent="0.25">
      <c r="A7371" s="10">
        <v>82.389700000000005</v>
      </c>
      <c r="B7371" s="11">
        <v>19.468499999999999</v>
      </c>
      <c r="C7371" s="12">
        <v>3.5084</v>
      </c>
      <c r="D7371" s="13">
        <v>6450.46</v>
      </c>
    </row>
    <row r="7372" spans="1:4" x14ac:dyDescent="0.25">
      <c r="A7372" s="10">
        <v>82.399699999999996</v>
      </c>
      <c r="B7372" s="11">
        <v>19.474499999999999</v>
      </c>
      <c r="C7372" s="12">
        <v>3.5095000000000001</v>
      </c>
      <c r="D7372" s="13">
        <v>6446.23</v>
      </c>
    </row>
    <row r="7373" spans="1:4" x14ac:dyDescent="0.25">
      <c r="A7373" s="10">
        <v>82.409700000000001</v>
      </c>
      <c r="B7373" s="11">
        <v>19.4802</v>
      </c>
      <c r="C7373" s="12">
        <v>3.5106000000000002</v>
      </c>
      <c r="D7373" s="13">
        <v>6441.68</v>
      </c>
    </row>
    <row r="7374" spans="1:4" x14ac:dyDescent="0.25">
      <c r="A7374" s="10">
        <v>82.419700000000006</v>
      </c>
      <c r="B7374" s="11">
        <v>19.485900000000001</v>
      </c>
      <c r="C7374" s="12">
        <v>3.5118</v>
      </c>
      <c r="D7374" s="13">
        <v>6437.09</v>
      </c>
    </row>
    <row r="7375" spans="1:4" x14ac:dyDescent="0.25">
      <c r="A7375" s="10">
        <v>82.429699999999997</v>
      </c>
      <c r="B7375" s="11">
        <v>19.4922</v>
      </c>
      <c r="C7375" s="12">
        <v>3.5129999999999999</v>
      </c>
      <c r="D7375" s="13">
        <v>6432.3</v>
      </c>
    </row>
    <row r="7376" spans="1:4" x14ac:dyDescent="0.25">
      <c r="A7376" s="10">
        <v>82.439700000000002</v>
      </c>
      <c r="B7376" s="11">
        <v>19.497900000000001</v>
      </c>
      <c r="C7376" s="12">
        <v>3.5142000000000002</v>
      </c>
      <c r="D7376" s="13">
        <v>6427.24</v>
      </c>
    </row>
    <row r="7377" spans="1:4" x14ac:dyDescent="0.25">
      <c r="A7377" s="10">
        <v>82.449700000000007</v>
      </c>
      <c r="B7377" s="11">
        <v>19.503900000000002</v>
      </c>
      <c r="C7377" s="12">
        <v>3.5152999999999999</v>
      </c>
      <c r="D7377" s="13">
        <v>6422.71</v>
      </c>
    </row>
    <row r="7378" spans="1:4" x14ac:dyDescent="0.25">
      <c r="A7378" s="10">
        <v>82.459699999999998</v>
      </c>
      <c r="B7378" s="11">
        <v>19.509899999999998</v>
      </c>
      <c r="C7378" s="12">
        <v>3.5165000000000002</v>
      </c>
      <c r="D7378" s="13">
        <v>6418.79</v>
      </c>
    </row>
    <row r="7379" spans="1:4" x14ac:dyDescent="0.25">
      <c r="A7379" s="10">
        <v>82.469700000000003</v>
      </c>
      <c r="B7379" s="11">
        <v>19.515599999999999</v>
      </c>
      <c r="C7379" s="12">
        <v>3.5175999999999998</v>
      </c>
      <c r="D7379" s="13">
        <v>6415.38</v>
      </c>
    </row>
    <row r="7380" spans="1:4" x14ac:dyDescent="0.25">
      <c r="A7380" s="10">
        <v>82.479699999999994</v>
      </c>
      <c r="B7380" s="11">
        <v>19.5213</v>
      </c>
      <c r="C7380" s="12">
        <v>3.5188000000000001</v>
      </c>
      <c r="D7380" s="13">
        <v>6412.61</v>
      </c>
    </row>
    <row r="7381" spans="1:4" x14ac:dyDescent="0.25">
      <c r="A7381" s="10">
        <v>82.489699999999999</v>
      </c>
      <c r="B7381" s="11">
        <v>19.5273</v>
      </c>
      <c r="C7381" s="12">
        <v>3.5198999999999998</v>
      </c>
      <c r="D7381" s="13">
        <v>6410.48</v>
      </c>
    </row>
    <row r="7382" spans="1:4" x14ac:dyDescent="0.25">
      <c r="A7382" s="10">
        <v>82.499700000000004</v>
      </c>
      <c r="B7382" s="11">
        <v>19.533000000000001</v>
      </c>
      <c r="C7382" s="12">
        <v>3.5209999999999999</v>
      </c>
      <c r="D7382" s="13">
        <v>6408.93</v>
      </c>
    </row>
    <row r="7383" spans="1:4" x14ac:dyDescent="0.25">
      <c r="A7383" s="10">
        <v>82.509699999999995</v>
      </c>
      <c r="B7383" s="11">
        <v>19.539300000000001</v>
      </c>
      <c r="C7383" s="12">
        <v>3.5221</v>
      </c>
      <c r="D7383" s="13">
        <v>6407.84</v>
      </c>
    </row>
    <row r="7384" spans="1:4" x14ac:dyDescent="0.25">
      <c r="A7384" s="10">
        <v>82.5197</v>
      </c>
      <c r="B7384" s="11">
        <v>19.545300000000001</v>
      </c>
      <c r="C7384" s="12">
        <v>3.5232000000000001</v>
      </c>
      <c r="D7384" s="13">
        <v>6407.62</v>
      </c>
    </row>
    <row r="7385" spans="1:4" x14ac:dyDescent="0.25">
      <c r="A7385" s="10">
        <v>82.529700000000005</v>
      </c>
      <c r="B7385" s="11">
        <v>19.551600000000001</v>
      </c>
      <c r="C7385" s="12">
        <v>3.5244</v>
      </c>
      <c r="D7385" s="13">
        <v>6407.91</v>
      </c>
    </row>
    <row r="7386" spans="1:4" x14ac:dyDescent="0.25">
      <c r="A7386" s="10">
        <v>82.539699999999996</v>
      </c>
      <c r="B7386" s="11">
        <v>19.556999999999999</v>
      </c>
      <c r="C7386" s="12">
        <v>3.5255000000000001</v>
      </c>
      <c r="D7386" s="13">
        <v>6408.5</v>
      </c>
    </row>
    <row r="7387" spans="1:4" x14ac:dyDescent="0.25">
      <c r="A7387" s="10">
        <v>82.549700000000001</v>
      </c>
      <c r="B7387" s="11">
        <v>19.5627</v>
      </c>
      <c r="C7387" s="12">
        <v>3.5266000000000002</v>
      </c>
      <c r="D7387" s="13">
        <v>6409.46</v>
      </c>
    </row>
    <row r="7388" spans="1:4" x14ac:dyDescent="0.25">
      <c r="A7388" s="10">
        <v>82.559700000000007</v>
      </c>
      <c r="B7388" s="11">
        <v>19.5687</v>
      </c>
      <c r="C7388" s="12">
        <v>3.5276999999999998</v>
      </c>
      <c r="D7388" s="13">
        <v>6410.48</v>
      </c>
    </row>
    <row r="7389" spans="1:4" x14ac:dyDescent="0.25">
      <c r="A7389" s="10">
        <v>82.569699999999997</v>
      </c>
      <c r="B7389" s="11">
        <v>19.575299999999999</v>
      </c>
      <c r="C7389" s="12">
        <v>3.5287999999999999</v>
      </c>
      <c r="D7389" s="13">
        <v>6411.26</v>
      </c>
    </row>
    <row r="7390" spans="1:4" x14ac:dyDescent="0.25">
      <c r="A7390" s="10">
        <v>82.579700000000003</v>
      </c>
      <c r="B7390" s="11">
        <v>19.581600000000002</v>
      </c>
      <c r="C7390" s="12">
        <v>3.5299</v>
      </c>
      <c r="D7390" s="13">
        <v>6412.29</v>
      </c>
    </row>
    <row r="7391" spans="1:4" x14ac:dyDescent="0.25">
      <c r="A7391" s="10">
        <v>82.589699999999993</v>
      </c>
      <c r="B7391" s="11">
        <v>19.587599999999998</v>
      </c>
      <c r="C7391" s="12">
        <v>3.5308999999999999</v>
      </c>
      <c r="D7391" s="13">
        <v>6413.09</v>
      </c>
    </row>
    <row r="7392" spans="1:4" x14ac:dyDescent="0.25">
      <c r="A7392" s="10">
        <v>82.599699999999999</v>
      </c>
      <c r="B7392" s="11">
        <v>19.593</v>
      </c>
      <c r="C7392" s="12">
        <v>3.5318999999999998</v>
      </c>
      <c r="D7392" s="13">
        <v>6413.34</v>
      </c>
    </row>
    <row r="7393" spans="1:4" x14ac:dyDescent="0.25">
      <c r="A7393" s="10">
        <v>82.609700000000004</v>
      </c>
      <c r="B7393" s="11">
        <v>19.598700000000001</v>
      </c>
      <c r="C7393" s="12">
        <v>3.5329999999999999</v>
      </c>
      <c r="D7393" s="13">
        <v>6413.17</v>
      </c>
    </row>
    <row r="7394" spans="1:4" x14ac:dyDescent="0.25">
      <c r="A7394" s="10">
        <v>82.619699999999995</v>
      </c>
      <c r="B7394" s="11">
        <v>19.604700000000001</v>
      </c>
      <c r="C7394" s="12">
        <v>3.5341</v>
      </c>
      <c r="D7394" s="13">
        <v>6412.47</v>
      </c>
    </row>
    <row r="7395" spans="1:4" x14ac:dyDescent="0.25">
      <c r="A7395" s="10">
        <v>82.6297</v>
      </c>
      <c r="B7395" s="11">
        <v>19.610700000000001</v>
      </c>
      <c r="C7395" s="12">
        <v>3.5350999999999999</v>
      </c>
      <c r="D7395" s="13">
        <v>6411.24</v>
      </c>
    </row>
    <row r="7396" spans="1:4" x14ac:dyDescent="0.25">
      <c r="A7396" s="10">
        <v>82.639700000000005</v>
      </c>
      <c r="B7396" s="11">
        <v>19.617000000000001</v>
      </c>
      <c r="C7396" s="12">
        <v>3.5362</v>
      </c>
      <c r="D7396" s="13">
        <v>6409.27</v>
      </c>
    </row>
    <row r="7397" spans="1:4" x14ac:dyDescent="0.25">
      <c r="A7397" s="10">
        <v>82.649699999999996</v>
      </c>
      <c r="B7397" s="11">
        <v>19.623000000000001</v>
      </c>
      <c r="C7397" s="12">
        <v>3.5373000000000001</v>
      </c>
      <c r="D7397" s="13">
        <v>6406.93</v>
      </c>
    </row>
    <row r="7398" spans="1:4" x14ac:dyDescent="0.25">
      <c r="A7398" s="10">
        <v>82.659700000000001</v>
      </c>
      <c r="B7398" s="11">
        <v>19.629000000000001</v>
      </c>
      <c r="C7398" s="12">
        <v>3.5384000000000002</v>
      </c>
      <c r="D7398" s="13">
        <v>6404.1</v>
      </c>
    </row>
    <row r="7399" spans="1:4" x14ac:dyDescent="0.25">
      <c r="A7399" s="10">
        <v>82.669700000000006</v>
      </c>
      <c r="B7399" s="11">
        <v>19.634699999999999</v>
      </c>
      <c r="C7399" s="12">
        <v>3.5394999999999999</v>
      </c>
      <c r="D7399" s="13">
        <v>6400.32</v>
      </c>
    </row>
    <row r="7400" spans="1:4" x14ac:dyDescent="0.25">
      <c r="A7400" s="10">
        <v>82.679699999999997</v>
      </c>
      <c r="B7400" s="11">
        <v>19.640699999999999</v>
      </c>
      <c r="C7400" s="12">
        <v>3.5406</v>
      </c>
      <c r="D7400" s="13">
        <v>6395.92</v>
      </c>
    </row>
    <row r="7401" spans="1:4" x14ac:dyDescent="0.25">
      <c r="A7401" s="10">
        <v>82.689700000000002</v>
      </c>
      <c r="B7401" s="11">
        <v>19.6464</v>
      </c>
      <c r="C7401" s="12">
        <v>3.5417000000000001</v>
      </c>
      <c r="D7401" s="13">
        <v>6391.18</v>
      </c>
    </row>
    <row r="7402" spans="1:4" x14ac:dyDescent="0.25">
      <c r="A7402" s="10">
        <v>82.699700000000007</v>
      </c>
      <c r="B7402" s="11">
        <v>19.6524</v>
      </c>
      <c r="C7402" s="12">
        <v>3.5428000000000002</v>
      </c>
      <c r="D7402" s="13">
        <v>6386.26</v>
      </c>
    </row>
    <row r="7403" spans="1:4" x14ac:dyDescent="0.25">
      <c r="A7403" s="10">
        <v>82.709699999999998</v>
      </c>
      <c r="B7403" s="11">
        <v>19.658999999999999</v>
      </c>
      <c r="C7403" s="12">
        <v>3.544</v>
      </c>
      <c r="D7403" s="13">
        <v>6381.36</v>
      </c>
    </row>
    <row r="7404" spans="1:4" x14ac:dyDescent="0.25">
      <c r="A7404" s="10">
        <v>82.719700000000003</v>
      </c>
      <c r="B7404" s="11">
        <v>19.664999999999999</v>
      </c>
      <c r="C7404" s="12">
        <v>3.5451000000000001</v>
      </c>
      <c r="D7404" s="13">
        <v>6376.02</v>
      </c>
    </row>
    <row r="7405" spans="1:4" x14ac:dyDescent="0.25">
      <c r="A7405" s="10">
        <v>82.729699999999994</v>
      </c>
      <c r="B7405" s="11">
        <v>19.6707</v>
      </c>
      <c r="C7405" s="12">
        <v>3.5461999999999998</v>
      </c>
      <c r="D7405" s="13">
        <v>6370.73</v>
      </c>
    </row>
    <row r="7406" spans="1:4" x14ac:dyDescent="0.25">
      <c r="A7406" s="10">
        <v>82.739699999999999</v>
      </c>
      <c r="B7406" s="11">
        <v>19.676100000000002</v>
      </c>
      <c r="C7406" s="12">
        <v>3.5472000000000001</v>
      </c>
      <c r="D7406" s="13">
        <v>6366.13</v>
      </c>
    </row>
    <row r="7407" spans="1:4" x14ac:dyDescent="0.25">
      <c r="A7407" s="10">
        <v>82.749700000000004</v>
      </c>
      <c r="B7407" s="11">
        <v>19.682099999999998</v>
      </c>
      <c r="C7407" s="12">
        <v>3.5482999999999998</v>
      </c>
      <c r="D7407" s="13">
        <v>6362.04</v>
      </c>
    </row>
    <row r="7408" spans="1:4" x14ac:dyDescent="0.25">
      <c r="A7408" s="10">
        <v>82.759699999999995</v>
      </c>
      <c r="B7408" s="11">
        <v>19.687799999999999</v>
      </c>
      <c r="C7408" s="12">
        <v>3.5493999999999999</v>
      </c>
      <c r="D7408" s="13">
        <v>6358.31</v>
      </c>
    </row>
    <row r="7409" spans="1:4" x14ac:dyDescent="0.25">
      <c r="A7409" s="10">
        <v>82.7697</v>
      </c>
      <c r="B7409" s="11">
        <v>19.694099999999999</v>
      </c>
      <c r="C7409" s="12">
        <v>3.5505</v>
      </c>
      <c r="D7409" s="13">
        <v>6355.25</v>
      </c>
    </row>
    <row r="7410" spans="1:4" x14ac:dyDescent="0.25">
      <c r="A7410" s="10">
        <v>82.779700000000005</v>
      </c>
      <c r="B7410" s="11">
        <v>19.700099999999999</v>
      </c>
      <c r="C7410" s="12">
        <v>3.5516000000000001</v>
      </c>
      <c r="D7410" s="13">
        <v>6352.75</v>
      </c>
    </row>
    <row r="7411" spans="1:4" x14ac:dyDescent="0.25">
      <c r="A7411" s="10">
        <v>82.789699999999996</v>
      </c>
      <c r="B7411" s="11">
        <v>19.706099999999999</v>
      </c>
      <c r="C7411" s="12">
        <v>3.5527000000000002</v>
      </c>
      <c r="D7411" s="13">
        <v>6350.6</v>
      </c>
    </row>
    <row r="7412" spans="1:4" x14ac:dyDescent="0.25">
      <c r="A7412" s="10">
        <v>82.799700000000001</v>
      </c>
      <c r="B7412" s="11">
        <v>19.7118</v>
      </c>
      <c r="C7412" s="12">
        <v>3.5537999999999998</v>
      </c>
      <c r="D7412" s="13">
        <v>6349.02</v>
      </c>
    </row>
    <row r="7413" spans="1:4" x14ac:dyDescent="0.25">
      <c r="A7413" s="10">
        <v>82.809700000000007</v>
      </c>
      <c r="B7413" s="11">
        <v>19.7178</v>
      </c>
      <c r="C7413" s="12">
        <v>3.5548999999999999</v>
      </c>
      <c r="D7413" s="13">
        <v>6348.21</v>
      </c>
    </row>
    <row r="7414" spans="1:4" x14ac:dyDescent="0.25">
      <c r="A7414" s="10">
        <v>82.819699999999997</v>
      </c>
      <c r="B7414" s="11">
        <v>19.723800000000001</v>
      </c>
      <c r="C7414" s="12">
        <v>3.5560999999999998</v>
      </c>
      <c r="D7414" s="13">
        <v>6347.89</v>
      </c>
    </row>
    <row r="7415" spans="1:4" x14ac:dyDescent="0.25">
      <c r="A7415" s="10">
        <v>82.829700000000003</v>
      </c>
      <c r="B7415" s="11">
        <v>19.729800000000001</v>
      </c>
      <c r="C7415" s="12">
        <v>3.5571999999999999</v>
      </c>
      <c r="D7415" s="13">
        <v>6347.57</v>
      </c>
    </row>
    <row r="7416" spans="1:4" x14ac:dyDescent="0.25">
      <c r="A7416" s="10">
        <v>82.839699999999993</v>
      </c>
      <c r="B7416" s="11">
        <v>19.7361</v>
      </c>
      <c r="C7416" s="12">
        <v>3.5583</v>
      </c>
      <c r="D7416" s="13">
        <v>6347.6</v>
      </c>
    </row>
    <row r="7417" spans="1:4" x14ac:dyDescent="0.25">
      <c r="A7417" s="10">
        <v>82.849699999999999</v>
      </c>
      <c r="B7417" s="11">
        <v>19.742100000000001</v>
      </c>
      <c r="C7417" s="12">
        <v>3.5594000000000001</v>
      </c>
      <c r="D7417" s="13">
        <v>6347.53</v>
      </c>
    </row>
    <row r="7418" spans="1:4" x14ac:dyDescent="0.25">
      <c r="A7418" s="10">
        <v>82.859700000000004</v>
      </c>
      <c r="B7418" s="11">
        <v>19.7484</v>
      </c>
      <c r="C7418" s="12">
        <v>3.5605000000000002</v>
      </c>
      <c r="D7418" s="13">
        <v>6347.37</v>
      </c>
    </row>
    <row r="7419" spans="1:4" x14ac:dyDescent="0.25">
      <c r="A7419" s="10">
        <v>82.869699999999995</v>
      </c>
      <c r="B7419" s="11">
        <v>19.754100000000001</v>
      </c>
      <c r="C7419" s="12">
        <v>3.5617000000000001</v>
      </c>
      <c r="D7419" s="13">
        <v>6347.33</v>
      </c>
    </row>
    <row r="7420" spans="1:4" x14ac:dyDescent="0.25">
      <c r="A7420" s="10">
        <v>82.8797</v>
      </c>
      <c r="B7420" s="11">
        <v>19.759799999999998</v>
      </c>
      <c r="C7420" s="12">
        <v>3.5628000000000002</v>
      </c>
      <c r="D7420" s="13">
        <v>6346.82</v>
      </c>
    </row>
    <row r="7421" spans="1:4" x14ac:dyDescent="0.25">
      <c r="A7421" s="10">
        <v>82.889700000000005</v>
      </c>
      <c r="B7421" s="11">
        <v>19.766100000000002</v>
      </c>
      <c r="C7421" s="12">
        <v>3.5638000000000001</v>
      </c>
      <c r="D7421" s="13">
        <v>6345.89</v>
      </c>
    </row>
    <row r="7422" spans="1:4" x14ac:dyDescent="0.25">
      <c r="A7422" s="10">
        <v>82.899699999999996</v>
      </c>
      <c r="B7422" s="11">
        <v>19.772099999999998</v>
      </c>
      <c r="C7422" s="12">
        <v>3.5649000000000002</v>
      </c>
      <c r="D7422" s="13">
        <v>6344.57</v>
      </c>
    </row>
    <row r="7423" spans="1:4" x14ac:dyDescent="0.25">
      <c r="A7423" s="10">
        <v>82.909700000000001</v>
      </c>
      <c r="B7423" s="11">
        <v>19.778400000000001</v>
      </c>
      <c r="C7423" s="12">
        <v>3.5659000000000001</v>
      </c>
      <c r="D7423" s="13">
        <v>6342.65</v>
      </c>
    </row>
    <row r="7424" spans="1:4" x14ac:dyDescent="0.25">
      <c r="A7424" s="10">
        <v>82.919700000000006</v>
      </c>
      <c r="B7424" s="11">
        <v>19.784400000000002</v>
      </c>
      <c r="C7424" s="12">
        <v>3.5670000000000002</v>
      </c>
      <c r="D7424" s="13">
        <v>6339.97</v>
      </c>
    </row>
    <row r="7425" spans="1:4" x14ac:dyDescent="0.25">
      <c r="A7425" s="10">
        <v>82.929699999999997</v>
      </c>
      <c r="B7425" s="11">
        <v>19.790099999999999</v>
      </c>
      <c r="C7425" s="12">
        <v>3.5680000000000001</v>
      </c>
      <c r="D7425" s="13">
        <v>6336.79</v>
      </c>
    </row>
    <row r="7426" spans="1:4" x14ac:dyDescent="0.25">
      <c r="A7426" s="10">
        <v>82.939700000000002</v>
      </c>
      <c r="B7426" s="11">
        <v>19.796099999999999</v>
      </c>
      <c r="C7426" s="12">
        <v>3.5691000000000002</v>
      </c>
      <c r="D7426" s="13">
        <v>6333.21</v>
      </c>
    </row>
    <row r="7427" spans="1:4" x14ac:dyDescent="0.25">
      <c r="A7427" s="10">
        <v>82.949700000000007</v>
      </c>
      <c r="B7427" s="11">
        <v>19.802099999999999</v>
      </c>
      <c r="C7427" s="12">
        <v>3.5701999999999998</v>
      </c>
      <c r="D7427" s="13">
        <v>6328.89</v>
      </c>
    </row>
    <row r="7428" spans="1:4" x14ac:dyDescent="0.25">
      <c r="A7428" s="10">
        <v>82.959699999999998</v>
      </c>
      <c r="B7428" s="11">
        <v>19.808399999999999</v>
      </c>
      <c r="C7428" s="12">
        <v>3.5712999999999999</v>
      </c>
      <c r="D7428" s="13">
        <v>6323.62</v>
      </c>
    </row>
    <row r="7429" spans="1:4" x14ac:dyDescent="0.25">
      <c r="A7429" s="10">
        <v>82.969700000000003</v>
      </c>
      <c r="B7429" s="11">
        <v>19.814699999999998</v>
      </c>
      <c r="C7429" s="12">
        <v>3.5724</v>
      </c>
      <c r="D7429" s="13">
        <v>6317.73</v>
      </c>
    </row>
    <row r="7430" spans="1:4" x14ac:dyDescent="0.25">
      <c r="A7430" s="10">
        <v>82.979699999999994</v>
      </c>
      <c r="B7430" s="11">
        <v>19.820399999999999</v>
      </c>
      <c r="C7430" s="12">
        <v>3.5735000000000001</v>
      </c>
      <c r="D7430" s="13">
        <v>6311.52</v>
      </c>
    </row>
    <row r="7431" spans="1:4" x14ac:dyDescent="0.25">
      <c r="A7431" s="10">
        <v>82.989699999999999</v>
      </c>
      <c r="B7431" s="11">
        <v>19.8264</v>
      </c>
      <c r="C7431" s="12">
        <v>3.5745</v>
      </c>
      <c r="D7431" s="13">
        <v>6305.01</v>
      </c>
    </row>
    <row r="7432" spans="1:4" x14ac:dyDescent="0.25">
      <c r="A7432" s="10">
        <v>82.999700000000004</v>
      </c>
      <c r="B7432" s="11">
        <v>19.832699999999999</v>
      </c>
      <c r="C7432" s="12">
        <v>3.5756000000000001</v>
      </c>
      <c r="D7432" s="13">
        <v>6298.23</v>
      </c>
    </row>
    <row r="7433" spans="1:4" x14ac:dyDescent="0.25">
      <c r="A7433" s="10">
        <v>83.009699999999995</v>
      </c>
      <c r="B7433" s="11">
        <v>19.838699999999999</v>
      </c>
      <c r="C7433" s="12">
        <v>3.5767000000000002</v>
      </c>
      <c r="D7433" s="13">
        <v>6290.93</v>
      </c>
    </row>
    <row r="7434" spans="1:4" x14ac:dyDescent="0.25">
      <c r="A7434" s="10">
        <v>83.0197</v>
      </c>
      <c r="B7434" s="11">
        <v>19.8444</v>
      </c>
      <c r="C7434" s="12">
        <v>3.5777000000000001</v>
      </c>
      <c r="D7434" s="13">
        <v>6283.83</v>
      </c>
    </row>
    <row r="7435" spans="1:4" x14ac:dyDescent="0.25">
      <c r="A7435" s="10">
        <v>83.029700000000005</v>
      </c>
      <c r="B7435" s="11">
        <v>19.8507</v>
      </c>
      <c r="C7435" s="12">
        <v>3.5788000000000002</v>
      </c>
      <c r="D7435" s="13">
        <v>6277.32</v>
      </c>
    </row>
    <row r="7436" spans="1:4" x14ac:dyDescent="0.25">
      <c r="A7436" s="10">
        <v>83.039699999999996</v>
      </c>
      <c r="B7436" s="11">
        <v>19.856400000000001</v>
      </c>
      <c r="C7436" s="12">
        <v>3.5798999999999999</v>
      </c>
      <c r="D7436" s="13">
        <v>6271.24</v>
      </c>
    </row>
    <row r="7437" spans="1:4" x14ac:dyDescent="0.25">
      <c r="A7437" s="10">
        <v>83.049700000000001</v>
      </c>
      <c r="B7437" s="11">
        <v>19.8627</v>
      </c>
      <c r="C7437" s="12">
        <v>3.5809000000000002</v>
      </c>
      <c r="D7437" s="13">
        <v>6265.47</v>
      </c>
    </row>
    <row r="7438" spans="1:4" x14ac:dyDescent="0.25">
      <c r="A7438" s="10">
        <v>83.059700000000007</v>
      </c>
      <c r="B7438" s="11">
        <v>19.8687</v>
      </c>
      <c r="C7438" s="12">
        <v>3.5819999999999999</v>
      </c>
      <c r="D7438" s="13">
        <v>6260.26</v>
      </c>
    </row>
    <row r="7439" spans="1:4" x14ac:dyDescent="0.25">
      <c r="A7439" s="10">
        <v>83.069699999999997</v>
      </c>
      <c r="B7439" s="11">
        <v>19.874700000000001</v>
      </c>
      <c r="C7439" s="12">
        <v>3.5830000000000002</v>
      </c>
      <c r="D7439" s="13">
        <v>6255.66</v>
      </c>
    </row>
    <row r="7440" spans="1:4" x14ac:dyDescent="0.25">
      <c r="A7440" s="10">
        <v>83.079700000000003</v>
      </c>
      <c r="B7440" s="11">
        <v>19.880700000000001</v>
      </c>
      <c r="C7440" s="12">
        <v>3.5840000000000001</v>
      </c>
      <c r="D7440" s="13">
        <v>6251.17</v>
      </c>
    </row>
    <row r="7441" spans="1:4" x14ac:dyDescent="0.25">
      <c r="A7441" s="10">
        <v>83.089699999999993</v>
      </c>
      <c r="B7441" s="11">
        <v>19.887</v>
      </c>
      <c r="C7441" s="12">
        <v>3.5851000000000002</v>
      </c>
      <c r="D7441" s="13">
        <v>6247.39</v>
      </c>
    </row>
    <row r="7442" spans="1:4" x14ac:dyDescent="0.25">
      <c r="A7442" s="10">
        <v>83.099699999999999</v>
      </c>
      <c r="B7442" s="11">
        <v>19.8933</v>
      </c>
      <c r="C7442" s="12">
        <v>3.5861000000000001</v>
      </c>
      <c r="D7442" s="13">
        <v>6244.28</v>
      </c>
    </row>
    <row r="7443" spans="1:4" x14ac:dyDescent="0.25">
      <c r="A7443" s="10">
        <v>83.109700000000004</v>
      </c>
      <c r="B7443" s="11">
        <v>19.8996</v>
      </c>
      <c r="C7443" s="12">
        <v>3.5872000000000002</v>
      </c>
      <c r="D7443" s="13">
        <v>6241.4</v>
      </c>
    </row>
    <row r="7444" spans="1:4" x14ac:dyDescent="0.25">
      <c r="A7444" s="10">
        <v>83.119699999999995</v>
      </c>
      <c r="B7444" s="11">
        <v>19.9056</v>
      </c>
      <c r="C7444" s="12">
        <v>3.5882000000000001</v>
      </c>
      <c r="D7444" s="13">
        <v>6238.82</v>
      </c>
    </row>
    <row r="7445" spans="1:4" x14ac:dyDescent="0.25">
      <c r="A7445" s="10">
        <v>83.1297</v>
      </c>
      <c r="B7445" s="11">
        <v>19.9116</v>
      </c>
      <c r="C7445" s="12">
        <v>3.5893000000000002</v>
      </c>
      <c r="D7445" s="13">
        <v>6236.42</v>
      </c>
    </row>
    <row r="7446" spans="1:4" x14ac:dyDescent="0.25">
      <c r="A7446" s="10">
        <v>83.139700000000005</v>
      </c>
      <c r="B7446" s="11">
        <v>19.918199999999999</v>
      </c>
      <c r="C7446" s="12">
        <v>3.5903999999999998</v>
      </c>
      <c r="D7446" s="13">
        <v>6233.75</v>
      </c>
    </row>
    <row r="7447" spans="1:4" x14ac:dyDescent="0.25">
      <c r="A7447" s="10">
        <v>83.149699999999996</v>
      </c>
      <c r="B7447" s="11">
        <v>19.924499999999998</v>
      </c>
      <c r="C7447" s="12">
        <v>3.5914999999999999</v>
      </c>
      <c r="D7447" s="13">
        <v>6231.14</v>
      </c>
    </row>
    <row r="7448" spans="1:4" x14ac:dyDescent="0.25">
      <c r="A7448" s="10">
        <v>83.159700000000001</v>
      </c>
      <c r="B7448" s="11">
        <v>19.930499999999999</v>
      </c>
      <c r="C7448" s="12">
        <v>3.5924999999999998</v>
      </c>
      <c r="D7448" s="13">
        <v>6228.52</v>
      </c>
    </row>
    <row r="7449" spans="1:4" x14ac:dyDescent="0.25">
      <c r="A7449" s="10">
        <v>83.169700000000006</v>
      </c>
      <c r="B7449" s="11">
        <v>19.936499999999999</v>
      </c>
      <c r="C7449" s="12">
        <v>3.5935999999999999</v>
      </c>
      <c r="D7449" s="13">
        <v>6225.34</v>
      </c>
    </row>
    <row r="7450" spans="1:4" x14ac:dyDescent="0.25">
      <c r="A7450" s="10">
        <v>83.179699999999997</v>
      </c>
      <c r="B7450" s="11">
        <v>19.942799999999998</v>
      </c>
      <c r="C7450" s="12">
        <v>3.5945999999999998</v>
      </c>
      <c r="D7450" s="13">
        <v>6221.74</v>
      </c>
    </row>
    <row r="7451" spans="1:4" x14ac:dyDescent="0.25">
      <c r="A7451" s="10">
        <v>83.189700000000002</v>
      </c>
      <c r="B7451" s="11">
        <v>19.949100000000001</v>
      </c>
      <c r="C7451" s="12">
        <v>3.5956000000000001</v>
      </c>
      <c r="D7451" s="13">
        <v>6217.57</v>
      </c>
    </row>
    <row r="7452" spans="1:4" x14ac:dyDescent="0.25">
      <c r="A7452" s="10">
        <v>83.199700000000007</v>
      </c>
      <c r="B7452" s="11">
        <v>19.955100000000002</v>
      </c>
      <c r="C7452" s="12">
        <v>3.5966</v>
      </c>
      <c r="D7452" s="13">
        <v>6212.75</v>
      </c>
    </row>
    <row r="7453" spans="1:4" x14ac:dyDescent="0.25">
      <c r="A7453" s="10">
        <v>83.209699999999998</v>
      </c>
      <c r="B7453" s="11">
        <v>19.961400000000001</v>
      </c>
      <c r="C7453" s="12">
        <v>3.5975999999999999</v>
      </c>
      <c r="D7453" s="13">
        <v>6207.2</v>
      </c>
    </row>
    <row r="7454" spans="1:4" x14ac:dyDescent="0.25">
      <c r="A7454" s="10">
        <v>83.219700000000003</v>
      </c>
      <c r="B7454" s="11">
        <v>19.967400000000001</v>
      </c>
      <c r="C7454" s="12">
        <v>3.5985999999999998</v>
      </c>
      <c r="D7454" s="13">
        <v>6201.18</v>
      </c>
    </row>
    <row r="7455" spans="1:4" x14ac:dyDescent="0.25">
      <c r="A7455" s="10">
        <v>83.229699999999994</v>
      </c>
      <c r="B7455" s="11">
        <v>19.974</v>
      </c>
      <c r="C7455" s="12">
        <v>3.5996000000000001</v>
      </c>
      <c r="D7455" s="13">
        <v>6194.6</v>
      </c>
    </row>
    <row r="7456" spans="1:4" x14ac:dyDescent="0.25">
      <c r="A7456" s="10">
        <v>83.239699999999999</v>
      </c>
      <c r="B7456" s="11">
        <v>19.98</v>
      </c>
      <c r="C7456" s="12">
        <v>3.6006</v>
      </c>
      <c r="D7456" s="13">
        <v>6186.95</v>
      </c>
    </row>
    <row r="7457" spans="1:4" x14ac:dyDescent="0.25">
      <c r="A7457" s="10">
        <v>83.249700000000004</v>
      </c>
      <c r="B7457" s="11">
        <v>19.986599999999999</v>
      </c>
      <c r="C7457" s="12">
        <v>3.6015999999999999</v>
      </c>
      <c r="D7457" s="13">
        <v>6178.58</v>
      </c>
    </row>
    <row r="7458" spans="1:4" x14ac:dyDescent="0.25">
      <c r="A7458" s="10">
        <v>83.259699999999995</v>
      </c>
      <c r="B7458" s="11">
        <v>19.992599999999999</v>
      </c>
      <c r="C7458" s="12">
        <v>3.6025999999999998</v>
      </c>
      <c r="D7458" s="13">
        <v>6169.58</v>
      </c>
    </row>
    <row r="7459" spans="1:4" x14ac:dyDescent="0.25">
      <c r="A7459" s="10">
        <v>83.2697</v>
      </c>
      <c r="B7459" s="11">
        <v>19.998899999999999</v>
      </c>
      <c r="C7459" s="12">
        <v>3.6034999999999999</v>
      </c>
      <c r="D7459" s="13">
        <v>6160.2</v>
      </c>
    </row>
    <row r="7460" spans="1:4" x14ac:dyDescent="0.25">
      <c r="A7460" s="10">
        <v>83.279700000000005</v>
      </c>
      <c r="B7460" s="11">
        <v>20.004899999999999</v>
      </c>
      <c r="C7460" s="12">
        <v>3.6044999999999998</v>
      </c>
      <c r="D7460" s="13">
        <v>6150.78</v>
      </c>
    </row>
    <row r="7461" spans="1:4" x14ac:dyDescent="0.25">
      <c r="A7461" s="10">
        <v>83.289699999999996</v>
      </c>
      <c r="B7461" s="11">
        <v>20.011199999999999</v>
      </c>
      <c r="C7461" s="12">
        <v>3.6053999999999999</v>
      </c>
      <c r="D7461" s="13">
        <v>6141.14</v>
      </c>
    </row>
    <row r="7462" spans="1:4" x14ac:dyDescent="0.25">
      <c r="A7462" s="10">
        <v>83.299700000000001</v>
      </c>
      <c r="B7462" s="11">
        <v>20.017499999999998</v>
      </c>
      <c r="C7462" s="12">
        <v>3.6063000000000001</v>
      </c>
      <c r="D7462" s="13">
        <v>6131.15</v>
      </c>
    </row>
    <row r="7463" spans="1:4" x14ac:dyDescent="0.25">
      <c r="A7463" s="10">
        <v>83.309700000000007</v>
      </c>
      <c r="B7463" s="11">
        <v>20.023499999999999</v>
      </c>
      <c r="C7463" s="12">
        <v>3.6072000000000002</v>
      </c>
      <c r="D7463" s="13">
        <v>6121.8</v>
      </c>
    </row>
    <row r="7464" spans="1:4" x14ac:dyDescent="0.25">
      <c r="A7464" s="10">
        <v>83.319699999999997</v>
      </c>
      <c r="B7464" s="11">
        <v>20.029800000000002</v>
      </c>
      <c r="C7464" s="12">
        <v>3.6080999999999999</v>
      </c>
      <c r="D7464" s="13">
        <v>6112.98</v>
      </c>
    </row>
    <row r="7465" spans="1:4" x14ac:dyDescent="0.25">
      <c r="A7465" s="10">
        <v>83.329700000000003</v>
      </c>
      <c r="B7465" s="11">
        <v>20.035799999999998</v>
      </c>
      <c r="C7465" s="12">
        <v>3.609</v>
      </c>
      <c r="D7465" s="13">
        <v>6104.66</v>
      </c>
    </row>
    <row r="7466" spans="1:4" x14ac:dyDescent="0.25">
      <c r="A7466" s="10">
        <v>83.339699999999993</v>
      </c>
      <c r="B7466" s="11">
        <v>20.042100000000001</v>
      </c>
      <c r="C7466" s="12">
        <v>3.6099000000000001</v>
      </c>
      <c r="D7466" s="13">
        <v>6097.05</v>
      </c>
    </row>
    <row r="7467" spans="1:4" x14ac:dyDescent="0.25">
      <c r="A7467" s="10">
        <v>83.349699999999999</v>
      </c>
      <c r="B7467" s="11">
        <v>20.048100000000002</v>
      </c>
      <c r="C7467" s="12">
        <v>3.6107999999999998</v>
      </c>
      <c r="D7467" s="13">
        <v>6090.1</v>
      </c>
    </row>
    <row r="7468" spans="1:4" x14ac:dyDescent="0.25">
      <c r="A7468" s="10">
        <v>83.359700000000004</v>
      </c>
      <c r="B7468" s="11">
        <v>20.054400000000001</v>
      </c>
      <c r="C7468" s="12">
        <v>3.6116999999999999</v>
      </c>
      <c r="D7468" s="13">
        <v>6083.64</v>
      </c>
    </row>
    <row r="7469" spans="1:4" x14ac:dyDescent="0.25">
      <c r="A7469" s="10">
        <v>83.369699999999995</v>
      </c>
      <c r="B7469" s="11">
        <v>20.060700000000001</v>
      </c>
      <c r="C7469" s="12">
        <v>3.6126</v>
      </c>
      <c r="D7469" s="13">
        <v>6077.7</v>
      </c>
    </row>
    <row r="7470" spans="1:4" x14ac:dyDescent="0.25">
      <c r="A7470" s="10">
        <v>83.3797</v>
      </c>
      <c r="B7470" s="11">
        <v>20.067</v>
      </c>
      <c r="C7470" s="12">
        <v>3.6133999999999999</v>
      </c>
      <c r="D7470" s="13">
        <v>6072.67</v>
      </c>
    </row>
    <row r="7471" spans="1:4" x14ac:dyDescent="0.25">
      <c r="A7471" s="10">
        <v>83.389700000000005</v>
      </c>
      <c r="B7471" s="11">
        <v>20.0733</v>
      </c>
      <c r="C7471" s="12">
        <v>3.6141999999999999</v>
      </c>
      <c r="D7471" s="13">
        <v>6068.18</v>
      </c>
    </row>
    <row r="7472" spans="1:4" x14ac:dyDescent="0.25">
      <c r="A7472" s="10">
        <v>83.399699999999996</v>
      </c>
      <c r="B7472" s="11">
        <v>20.079599999999999</v>
      </c>
      <c r="C7472" s="12">
        <v>3.6151</v>
      </c>
      <c r="D7472" s="13">
        <v>6064.01</v>
      </c>
    </row>
    <row r="7473" spans="1:4" x14ac:dyDescent="0.25">
      <c r="A7473" s="10">
        <v>83.409700000000001</v>
      </c>
      <c r="B7473" s="11">
        <v>20.085599999999999</v>
      </c>
      <c r="C7473" s="12">
        <v>3.6158999999999999</v>
      </c>
      <c r="D7473" s="13">
        <v>6060.29</v>
      </c>
    </row>
    <row r="7474" spans="1:4" x14ac:dyDescent="0.25">
      <c r="A7474" s="10">
        <v>83.419700000000006</v>
      </c>
      <c r="B7474" s="11">
        <v>20.091899999999999</v>
      </c>
      <c r="C7474" s="12">
        <v>3.6168</v>
      </c>
      <c r="D7474" s="13">
        <v>6056.55</v>
      </c>
    </row>
    <row r="7475" spans="1:4" x14ac:dyDescent="0.25">
      <c r="A7475" s="10">
        <v>83.429699999999997</v>
      </c>
      <c r="B7475" s="11">
        <v>20.098199999999999</v>
      </c>
      <c r="C7475" s="12">
        <v>3.6175999999999999</v>
      </c>
      <c r="D7475" s="13">
        <v>6052.63</v>
      </c>
    </row>
    <row r="7476" spans="1:4" x14ac:dyDescent="0.25">
      <c r="A7476" s="10">
        <v>83.439700000000002</v>
      </c>
      <c r="B7476" s="11">
        <v>20.104800000000001</v>
      </c>
      <c r="C7476" s="12">
        <v>3.6183999999999998</v>
      </c>
      <c r="D7476" s="13">
        <v>6048.88</v>
      </c>
    </row>
    <row r="7477" spans="1:4" x14ac:dyDescent="0.25">
      <c r="A7477" s="10">
        <v>83.449700000000007</v>
      </c>
      <c r="B7477" s="11">
        <v>20.110800000000001</v>
      </c>
      <c r="C7477" s="12">
        <v>3.6192000000000002</v>
      </c>
      <c r="D7477" s="13">
        <v>6044.81</v>
      </c>
    </row>
    <row r="7478" spans="1:4" x14ac:dyDescent="0.25">
      <c r="A7478" s="10">
        <v>83.459699999999998</v>
      </c>
      <c r="B7478" s="11">
        <v>20.117100000000001</v>
      </c>
      <c r="C7478" s="12">
        <v>3.62</v>
      </c>
      <c r="D7478" s="13">
        <v>6040.38</v>
      </c>
    </row>
    <row r="7479" spans="1:4" x14ac:dyDescent="0.25">
      <c r="A7479" s="10">
        <v>83.469700000000003</v>
      </c>
      <c r="B7479" s="11">
        <v>20.123100000000001</v>
      </c>
      <c r="C7479" s="12">
        <v>3.6208</v>
      </c>
      <c r="D7479" s="13">
        <v>6035.55</v>
      </c>
    </row>
    <row r="7480" spans="1:4" x14ac:dyDescent="0.25">
      <c r="A7480" s="10">
        <v>83.479699999999994</v>
      </c>
      <c r="B7480" s="11">
        <v>20.1294</v>
      </c>
      <c r="C7480" s="12">
        <v>3.6215999999999999</v>
      </c>
      <c r="D7480" s="13">
        <v>6030.1</v>
      </c>
    </row>
    <row r="7481" spans="1:4" x14ac:dyDescent="0.25">
      <c r="A7481" s="10">
        <v>83.489699999999999</v>
      </c>
      <c r="B7481" s="11">
        <v>20.1357</v>
      </c>
      <c r="C7481" s="12">
        <v>3.6225000000000001</v>
      </c>
      <c r="D7481" s="13">
        <v>6024.02</v>
      </c>
    </row>
    <row r="7482" spans="1:4" x14ac:dyDescent="0.25">
      <c r="A7482" s="10">
        <v>83.499700000000004</v>
      </c>
      <c r="B7482" s="11">
        <v>20.141999999999999</v>
      </c>
      <c r="C7482" s="12">
        <v>3.6233</v>
      </c>
      <c r="D7482" s="13">
        <v>6017.26</v>
      </c>
    </row>
    <row r="7483" spans="1:4" x14ac:dyDescent="0.25">
      <c r="A7483" s="10">
        <v>83.509699999999995</v>
      </c>
      <c r="B7483" s="11">
        <v>20.148</v>
      </c>
      <c r="C7483" s="12">
        <v>3.6240999999999999</v>
      </c>
      <c r="D7483" s="13">
        <v>6009.93</v>
      </c>
    </row>
    <row r="7484" spans="1:4" x14ac:dyDescent="0.25">
      <c r="A7484" s="10">
        <v>83.5197</v>
      </c>
      <c r="B7484" s="11">
        <v>20.154599999999999</v>
      </c>
      <c r="C7484" s="12">
        <v>3.6248999999999998</v>
      </c>
      <c r="D7484" s="13">
        <v>6001.93</v>
      </c>
    </row>
    <row r="7485" spans="1:4" x14ac:dyDescent="0.25">
      <c r="A7485" s="10">
        <v>83.529700000000005</v>
      </c>
      <c r="B7485" s="11">
        <v>20.160900000000002</v>
      </c>
      <c r="C7485" s="12">
        <v>3.6257000000000001</v>
      </c>
      <c r="D7485" s="13">
        <v>5992.78</v>
      </c>
    </row>
    <row r="7486" spans="1:4" x14ac:dyDescent="0.25">
      <c r="A7486" s="10">
        <v>83.539699999999996</v>
      </c>
      <c r="B7486" s="11">
        <v>20.167200000000001</v>
      </c>
      <c r="C7486" s="12">
        <v>3.6265000000000001</v>
      </c>
      <c r="D7486" s="13">
        <v>5982.86</v>
      </c>
    </row>
    <row r="7487" spans="1:4" x14ac:dyDescent="0.25">
      <c r="A7487" s="10">
        <v>83.549700000000001</v>
      </c>
      <c r="B7487" s="11">
        <v>20.173200000000001</v>
      </c>
      <c r="C7487" s="12">
        <v>3.6273</v>
      </c>
      <c r="D7487" s="13">
        <v>5972.48</v>
      </c>
    </row>
    <row r="7488" spans="1:4" x14ac:dyDescent="0.25">
      <c r="A7488" s="10">
        <v>83.559700000000007</v>
      </c>
      <c r="B7488" s="11">
        <v>20.179500000000001</v>
      </c>
      <c r="C7488" s="12">
        <v>3.6280999999999999</v>
      </c>
      <c r="D7488" s="13">
        <v>5961.62</v>
      </c>
    </row>
    <row r="7489" spans="1:4" x14ac:dyDescent="0.25">
      <c r="A7489" s="10">
        <v>83.569699999999997</v>
      </c>
      <c r="B7489" s="11">
        <v>20.1861</v>
      </c>
      <c r="C7489" s="12">
        <v>3.6288999999999998</v>
      </c>
      <c r="D7489" s="13">
        <v>5950.57</v>
      </c>
    </row>
    <row r="7490" spans="1:4" x14ac:dyDescent="0.25">
      <c r="A7490" s="10">
        <v>83.579700000000003</v>
      </c>
      <c r="B7490" s="11">
        <v>20.192399999999999</v>
      </c>
      <c r="C7490" s="12">
        <v>3.6297999999999999</v>
      </c>
      <c r="D7490" s="13">
        <v>5939.04</v>
      </c>
    </row>
    <row r="7491" spans="1:4" x14ac:dyDescent="0.25">
      <c r="A7491" s="10">
        <v>83.589699999999993</v>
      </c>
      <c r="B7491" s="11">
        <v>20.198699999999999</v>
      </c>
      <c r="C7491" s="12">
        <v>3.6307</v>
      </c>
      <c r="D7491" s="13">
        <v>5927.52</v>
      </c>
    </row>
    <row r="7492" spans="1:4" x14ac:dyDescent="0.25">
      <c r="A7492" s="10">
        <v>83.599699999999999</v>
      </c>
      <c r="B7492" s="11">
        <v>20.204999999999998</v>
      </c>
      <c r="C7492" s="12">
        <v>3.6316000000000002</v>
      </c>
      <c r="D7492" s="13">
        <v>5916.46</v>
      </c>
    </row>
    <row r="7493" spans="1:4" x14ac:dyDescent="0.25">
      <c r="A7493" s="10">
        <v>83.609700000000004</v>
      </c>
      <c r="B7493" s="11">
        <v>20.211300000000001</v>
      </c>
      <c r="C7493" s="12">
        <v>3.6322999999999999</v>
      </c>
      <c r="D7493" s="13">
        <v>5905.96</v>
      </c>
    </row>
    <row r="7494" spans="1:4" x14ac:dyDescent="0.25">
      <c r="A7494" s="10">
        <v>83.619699999999995</v>
      </c>
      <c r="B7494" s="11">
        <v>20.217600000000001</v>
      </c>
      <c r="C7494" s="12">
        <v>3.6331000000000002</v>
      </c>
      <c r="D7494" s="13">
        <v>5895.86</v>
      </c>
    </row>
    <row r="7495" spans="1:4" x14ac:dyDescent="0.25">
      <c r="A7495" s="10">
        <v>83.6297</v>
      </c>
      <c r="B7495" s="11">
        <v>20.2239</v>
      </c>
      <c r="C7495" s="12">
        <v>3.6337000000000002</v>
      </c>
      <c r="D7495" s="13">
        <v>5886.41</v>
      </c>
    </row>
    <row r="7496" spans="1:4" x14ac:dyDescent="0.25">
      <c r="A7496" s="10">
        <v>83.639700000000005</v>
      </c>
      <c r="B7496" s="11">
        <v>20.2302</v>
      </c>
      <c r="C7496" s="12">
        <v>3.6343999999999999</v>
      </c>
      <c r="D7496" s="13">
        <v>5877.52</v>
      </c>
    </row>
    <row r="7497" spans="1:4" x14ac:dyDescent="0.25">
      <c r="A7497" s="10">
        <v>83.649699999999996</v>
      </c>
      <c r="B7497" s="11">
        <v>20.236499999999999</v>
      </c>
      <c r="C7497" s="12">
        <v>3.6351</v>
      </c>
      <c r="D7497" s="13">
        <v>5868.97</v>
      </c>
    </row>
    <row r="7498" spans="1:4" x14ac:dyDescent="0.25">
      <c r="A7498" s="10">
        <v>83.659700000000001</v>
      </c>
      <c r="B7498" s="11">
        <v>20.242799999999999</v>
      </c>
      <c r="C7498" s="12">
        <v>3.6358000000000001</v>
      </c>
      <c r="D7498" s="13">
        <v>5861.09</v>
      </c>
    </row>
    <row r="7499" spans="1:4" x14ac:dyDescent="0.25">
      <c r="A7499" s="10">
        <v>83.669700000000006</v>
      </c>
      <c r="B7499" s="11">
        <v>20.249700000000001</v>
      </c>
      <c r="C7499" s="12">
        <v>3.6366000000000001</v>
      </c>
      <c r="D7499" s="13">
        <v>5854.06</v>
      </c>
    </row>
    <row r="7500" spans="1:4" x14ac:dyDescent="0.25">
      <c r="A7500" s="10">
        <v>83.679699999999997</v>
      </c>
      <c r="B7500" s="11">
        <v>20.256</v>
      </c>
      <c r="C7500" s="12">
        <v>3.6373000000000002</v>
      </c>
      <c r="D7500" s="13">
        <v>5847.4</v>
      </c>
    </row>
    <row r="7501" spans="1:4" x14ac:dyDescent="0.25">
      <c r="A7501" s="10">
        <v>83.689700000000002</v>
      </c>
      <c r="B7501" s="11">
        <v>20.262599999999999</v>
      </c>
      <c r="C7501" s="12">
        <v>3.6379999999999999</v>
      </c>
      <c r="D7501" s="13">
        <v>5840.72</v>
      </c>
    </row>
    <row r="7502" spans="1:4" x14ac:dyDescent="0.25">
      <c r="A7502" s="10">
        <v>83.699700000000007</v>
      </c>
      <c r="B7502" s="11">
        <v>20.268899999999999</v>
      </c>
      <c r="C7502" s="12">
        <v>3.6385999999999998</v>
      </c>
      <c r="D7502" s="13">
        <v>5834.32</v>
      </c>
    </row>
    <row r="7503" spans="1:4" x14ac:dyDescent="0.25">
      <c r="A7503" s="10">
        <v>83.709699999999998</v>
      </c>
      <c r="B7503" s="11">
        <v>20.275500000000001</v>
      </c>
      <c r="C7503" s="12">
        <v>3.6392000000000002</v>
      </c>
      <c r="D7503" s="13">
        <v>5827.53</v>
      </c>
    </row>
    <row r="7504" spans="1:4" x14ac:dyDescent="0.25">
      <c r="A7504" s="10">
        <v>83.719700000000003</v>
      </c>
      <c r="B7504" s="11">
        <v>20.2821</v>
      </c>
      <c r="C7504" s="12">
        <v>3.64</v>
      </c>
      <c r="D7504" s="13">
        <v>5820.46</v>
      </c>
    </row>
    <row r="7505" spans="1:4" x14ac:dyDescent="0.25">
      <c r="A7505" s="10">
        <v>83.729699999999994</v>
      </c>
      <c r="B7505" s="11">
        <v>20.288399999999999</v>
      </c>
      <c r="C7505" s="12">
        <v>3.6408</v>
      </c>
      <c r="D7505" s="13">
        <v>5813.38</v>
      </c>
    </row>
    <row r="7506" spans="1:4" x14ac:dyDescent="0.25">
      <c r="A7506" s="10">
        <v>83.739699999999999</v>
      </c>
      <c r="B7506" s="11">
        <v>20.294699999999999</v>
      </c>
      <c r="C7506" s="12">
        <v>3.6415000000000002</v>
      </c>
      <c r="D7506" s="13">
        <v>5805.65</v>
      </c>
    </row>
    <row r="7507" spans="1:4" x14ac:dyDescent="0.25">
      <c r="A7507" s="10">
        <v>83.749700000000004</v>
      </c>
      <c r="B7507" s="11">
        <v>20.301300000000001</v>
      </c>
      <c r="C7507" s="12">
        <v>3.6421000000000001</v>
      </c>
      <c r="D7507" s="13">
        <v>5797.29</v>
      </c>
    </row>
    <row r="7508" spans="1:4" x14ac:dyDescent="0.25">
      <c r="A7508" s="10">
        <v>83.759699999999995</v>
      </c>
      <c r="B7508" s="11">
        <v>20.3079</v>
      </c>
      <c r="C7508" s="12">
        <v>3.6427999999999998</v>
      </c>
      <c r="D7508" s="13">
        <v>5788.27</v>
      </c>
    </row>
    <row r="7509" spans="1:4" x14ac:dyDescent="0.25">
      <c r="A7509" s="10">
        <v>83.7697</v>
      </c>
      <c r="B7509" s="11">
        <v>20.314499999999999</v>
      </c>
      <c r="C7509" s="12">
        <v>3.6435</v>
      </c>
      <c r="D7509" s="13">
        <v>5778.46</v>
      </c>
    </row>
    <row r="7510" spans="1:4" x14ac:dyDescent="0.25">
      <c r="A7510" s="10">
        <v>83.779700000000005</v>
      </c>
      <c r="B7510" s="11">
        <v>20.321100000000001</v>
      </c>
      <c r="C7510" s="12">
        <v>3.6442000000000001</v>
      </c>
      <c r="D7510" s="13">
        <v>5767.68</v>
      </c>
    </row>
    <row r="7511" spans="1:4" x14ac:dyDescent="0.25">
      <c r="A7511" s="10">
        <v>83.789699999999996</v>
      </c>
      <c r="B7511" s="11">
        <v>20.327400000000001</v>
      </c>
      <c r="C7511" s="12">
        <v>3.6448999999999998</v>
      </c>
      <c r="D7511" s="13">
        <v>5756.19</v>
      </c>
    </row>
    <row r="7512" spans="1:4" x14ac:dyDescent="0.25">
      <c r="A7512" s="10">
        <v>83.799700000000001</v>
      </c>
      <c r="B7512" s="11">
        <v>20.334</v>
      </c>
      <c r="C7512" s="12">
        <v>3.6455000000000002</v>
      </c>
      <c r="D7512" s="13">
        <v>5744.19</v>
      </c>
    </row>
    <row r="7513" spans="1:4" x14ac:dyDescent="0.25">
      <c r="A7513" s="10">
        <v>83.809700000000007</v>
      </c>
      <c r="B7513" s="11">
        <v>20.340900000000001</v>
      </c>
      <c r="C7513" s="12">
        <v>3.6463000000000001</v>
      </c>
      <c r="D7513" s="13">
        <v>5731.25</v>
      </c>
    </row>
    <row r="7514" spans="1:4" x14ac:dyDescent="0.25">
      <c r="A7514" s="10">
        <v>83.819699999999997</v>
      </c>
      <c r="B7514" s="11">
        <v>20.3475</v>
      </c>
      <c r="C7514" s="12">
        <v>3.6471</v>
      </c>
      <c r="D7514" s="13">
        <v>5717.3</v>
      </c>
    </row>
    <row r="7515" spans="1:4" x14ac:dyDescent="0.25">
      <c r="A7515" s="10">
        <v>83.829700000000003</v>
      </c>
      <c r="B7515" s="11">
        <v>20.354099999999999</v>
      </c>
      <c r="C7515" s="12">
        <v>3.6478000000000002</v>
      </c>
      <c r="D7515" s="13">
        <v>5702.73</v>
      </c>
    </row>
    <row r="7516" spans="1:4" x14ac:dyDescent="0.25">
      <c r="A7516" s="10">
        <v>83.839699999999993</v>
      </c>
      <c r="B7516" s="11">
        <v>20.360700000000001</v>
      </c>
      <c r="C7516" s="12">
        <v>3.6484999999999999</v>
      </c>
      <c r="D7516" s="13">
        <v>5687.78</v>
      </c>
    </row>
    <row r="7517" spans="1:4" x14ac:dyDescent="0.25">
      <c r="A7517" s="10">
        <v>83.849699999999999</v>
      </c>
      <c r="B7517" s="11">
        <v>20.3673</v>
      </c>
      <c r="C7517" s="12">
        <v>3.6490999999999998</v>
      </c>
      <c r="D7517" s="13">
        <v>5672.42</v>
      </c>
    </row>
    <row r="7518" spans="1:4" x14ac:dyDescent="0.25">
      <c r="A7518" s="10">
        <v>83.859700000000004</v>
      </c>
      <c r="B7518" s="11">
        <v>20.373899999999999</v>
      </c>
      <c r="C7518" s="12">
        <v>3.6497000000000002</v>
      </c>
      <c r="D7518" s="13">
        <v>5656.8</v>
      </c>
    </row>
    <row r="7519" spans="1:4" x14ac:dyDescent="0.25">
      <c r="A7519" s="10">
        <v>83.869699999999995</v>
      </c>
      <c r="B7519" s="11">
        <v>20.380500000000001</v>
      </c>
      <c r="C7519" s="12">
        <v>3.6503999999999999</v>
      </c>
      <c r="D7519" s="13">
        <v>5640.48</v>
      </c>
    </row>
    <row r="7520" spans="1:4" x14ac:dyDescent="0.25">
      <c r="A7520" s="10">
        <v>83.8797</v>
      </c>
      <c r="B7520" s="11">
        <v>20.386800000000001</v>
      </c>
      <c r="C7520" s="12">
        <v>3.6509</v>
      </c>
      <c r="D7520" s="13">
        <v>5624.33</v>
      </c>
    </row>
    <row r="7521" spans="1:4" x14ac:dyDescent="0.25">
      <c r="A7521" s="10">
        <v>83.889700000000005</v>
      </c>
      <c r="B7521" s="11">
        <v>20.3934</v>
      </c>
      <c r="C7521" s="12">
        <v>3.6514000000000002</v>
      </c>
      <c r="D7521" s="13">
        <v>5608.64</v>
      </c>
    </row>
    <row r="7522" spans="1:4" x14ac:dyDescent="0.25">
      <c r="A7522" s="10">
        <v>83.899699999999996</v>
      </c>
      <c r="B7522" s="11">
        <v>20.399999999999999</v>
      </c>
      <c r="C7522" s="12">
        <v>3.6518000000000002</v>
      </c>
      <c r="D7522" s="13">
        <v>5593.12</v>
      </c>
    </row>
    <row r="7523" spans="1:4" x14ac:dyDescent="0.25">
      <c r="A7523" s="10">
        <v>83.909700000000001</v>
      </c>
      <c r="B7523" s="11">
        <v>20.406600000000001</v>
      </c>
      <c r="C7523" s="12">
        <v>3.6524999999999999</v>
      </c>
      <c r="D7523" s="13">
        <v>5577.9</v>
      </c>
    </row>
    <row r="7524" spans="1:4" x14ac:dyDescent="0.25">
      <c r="A7524" s="10">
        <v>83.919700000000006</v>
      </c>
      <c r="B7524" s="11">
        <v>20.4132</v>
      </c>
      <c r="C7524" s="12">
        <v>3.6533000000000002</v>
      </c>
      <c r="D7524" s="13">
        <v>5562.94</v>
      </c>
    </row>
    <row r="7525" spans="1:4" x14ac:dyDescent="0.25">
      <c r="A7525" s="10">
        <v>83.929699999999997</v>
      </c>
      <c r="B7525" s="11">
        <v>20.419799999999999</v>
      </c>
      <c r="C7525" s="12">
        <v>3.6541999999999999</v>
      </c>
      <c r="D7525" s="13">
        <v>5548.25</v>
      </c>
    </row>
    <row r="7526" spans="1:4" x14ac:dyDescent="0.25">
      <c r="A7526" s="10">
        <v>83.939700000000002</v>
      </c>
      <c r="B7526" s="11">
        <v>20.4267</v>
      </c>
      <c r="C7526" s="12">
        <v>3.6549999999999998</v>
      </c>
      <c r="D7526" s="13">
        <v>5533.51</v>
      </c>
    </row>
    <row r="7527" spans="1:4" x14ac:dyDescent="0.25">
      <c r="A7527" s="10">
        <v>83.949700000000007</v>
      </c>
      <c r="B7527" s="11">
        <v>20.433599999999998</v>
      </c>
      <c r="C7527" s="12">
        <v>3.6556999999999999</v>
      </c>
      <c r="D7527" s="13">
        <v>5519.31</v>
      </c>
    </row>
    <row r="7528" spans="1:4" x14ac:dyDescent="0.25">
      <c r="A7528" s="10">
        <v>83.959699999999998</v>
      </c>
      <c r="B7528" s="11">
        <v>20.4405</v>
      </c>
      <c r="C7528" s="12">
        <v>3.6566000000000001</v>
      </c>
      <c r="D7528" s="13">
        <v>5505.57</v>
      </c>
    </row>
    <row r="7529" spans="1:4" x14ac:dyDescent="0.25">
      <c r="A7529" s="10">
        <v>83.969700000000003</v>
      </c>
      <c r="B7529" s="11">
        <v>20.447099999999999</v>
      </c>
      <c r="C7529" s="12">
        <v>3.6574</v>
      </c>
      <c r="D7529" s="13">
        <v>5491.87</v>
      </c>
    </row>
    <row r="7530" spans="1:4" x14ac:dyDescent="0.25">
      <c r="A7530" s="10">
        <v>83.979699999999994</v>
      </c>
      <c r="B7530" s="11">
        <v>20.454000000000001</v>
      </c>
      <c r="C7530" s="12">
        <v>3.6581000000000001</v>
      </c>
      <c r="D7530" s="13">
        <v>5478.31</v>
      </c>
    </row>
    <row r="7531" spans="1:4" x14ac:dyDescent="0.25">
      <c r="A7531" s="10">
        <v>83.989699999999999</v>
      </c>
      <c r="B7531" s="11">
        <v>20.460899999999999</v>
      </c>
      <c r="C7531" s="12">
        <v>3.6587999999999998</v>
      </c>
      <c r="D7531" s="13">
        <v>5464.83</v>
      </c>
    </row>
    <row r="7532" spans="1:4" x14ac:dyDescent="0.25">
      <c r="A7532" s="10">
        <v>83.999700000000004</v>
      </c>
      <c r="B7532" s="11">
        <v>20.4678</v>
      </c>
      <c r="C7532" s="12">
        <v>3.6593</v>
      </c>
      <c r="D7532" s="13">
        <v>5450.99</v>
      </c>
    </row>
    <row r="7533" spans="1:4" x14ac:dyDescent="0.25">
      <c r="A7533" s="10">
        <v>84.009699999999995</v>
      </c>
      <c r="B7533" s="11">
        <v>20.474699999999999</v>
      </c>
      <c r="C7533" s="12">
        <v>3.6598000000000002</v>
      </c>
      <c r="D7533" s="13">
        <v>5436.98</v>
      </c>
    </row>
    <row r="7534" spans="1:4" x14ac:dyDescent="0.25">
      <c r="A7534" s="10">
        <v>84.0197</v>
      </c>
      <c r="B7534" s="11">
        <v>20.481300000000001</v>
      </c>
      <c r="C7534" s="12">
        <v>3.6604000000000001</v>
      </c>
      <c r="D7534" s="13">
        <v>5422.87</v>
      </c>
    </row>
    <row r="7535" spans="1:4" x14ac:dyDescent="0.25">
      <c r="A7535" s="10">
        <v>84.029700000000005</v>
      </c>
      <c r="B7535" s="11">
        <v>20.488199999999999</v>
      </c>
      <c r="C7535" s="12">
        <v>3.6608999999999998</v>
      </c>
      <c r="D7535" s="13">
        <v>5408.06</v>
      </c>
    </row>
    <row r="7536" spans="1:4" x14ac:dyDescent="0.25">
      <c r="A7536" s="10">
        <v>84.039699999999996</v>
      </c>
      <c r="B7536" s="11">
        <v>20.494800000000001</v>
      </c>
      <c r="C7536" s="12">
        <v>3.6617000000000002</v>
      </c>
      <c r="D7536" s="13">
        <v>5392.75</v>
      </c>
    </row>
    <row r="7537" spans="1:4" x14ac:dyDescent="0.25">
      <c r="A7537" s="10">
        <v>84.049700000000001</v>
      </c>
      <c r="B7537" s="11">
        <v>20.501999999999999</v>
      </c>
      <c r="C7537" s="12">
        <v>3.6625999999999999</v>
      </c>
      <c r="D7537" s="13">
        <v>5376.7</v>
      </c>
    </row>
    <row r="7538" spans="1:4" x14ac:dyDescent="0.25">
      <c r="A7538" s="10">
        <v>84.059700000000007</v>
      </c>
      <c r="B7538" s="11">
        <v>20.508900000000001</v>
      </c>
      <c r="C7538" s="12">
        <v>3.6634000000000002</v>
      </c>
      <c r="D7538" s="13">
        <v>5359.7</v>
      </c>
    </row>
    <row r="7539" spans="1:4" x14ac:dyDescent="0.25">
      <c r="A7539" s="10">
        <v>84.069699999999997</v>
      </c>
      <c r="B7539" s="11">
        <v>20.515799999999999</v>
      </c>
      <c r="C7539" s="12">
        <v>3.6640999999999999</v>
      </c>
      <c r="D7539" s="13">
        <v>5341.63</v>
      </c>
    </row>
    <row r="7540" spans="1:4" x14ac:dyDescent="0.25">
      <c r="A7540" s="10">
        <v>84.079700000000003</v>
      </c>
      <c r="B7540" s="11">
        <v>20.5227</v>
      </c>
      <c r="C7540" s="12">
        <v>3.6648000000000001</v>
      </c>
      <c r="D7540" s="13">
        <v>5322.82</v>
      </c>
    </row>
    <row r="7541" spans="1:4" x14ac:dyDescent="0.25">
      <c r="A7541" s="10">
        <v>84.089699999999993</v>
      </c>
      <c r="B7541" s="11">
        <v>20.529599999999999</v>
      </c>
      <c r="C7541" s="12">
        <v>3.6654</v>
      </c>
      <c r="D7541" s="13">
        <v>5302.91</v>
      </c>
    </row>
    <row r="7542" spans="1:4" x14ac:dyDescent="0.25">
      <c r="A7542" s="10">
        <v>84.099699999999999</v>
      </c>
      <c r="B7542" s="11">
        <v>20.536799999999999</v>
      </c>
      <c r="C7542" s="12">
        <v>3.6659999999999999</v>
      </c>
      <c r="D7542" s="13">
        <v>5281.24</v>
      </c>
    </row>
    <row r="7543" spans="1:4" x14ac:dyDescent="0.25">
      <c r="A7543" s="10">
        <v>84.109700000000004</v>
      </c>
      <c r="B7543" s="11">
        <v>20.543700000000001</v>
      </c>
      <c r="C7543" s="12">
        <v>3.6667000000000001</v>
      </c>
      <c r="D7543" s="13">
        <v>5258.52</v>
      </c>
    </row>
    <row r="7544" spans="1:4" x14ac:dyDescent="0.25">
      <c r="A7544" s="10">
        <v>84.119699999999995</v>
      </c>
      <c r="B7544" s="11">
        <v>20.550899999999999</v>
      </c>
      <c r="C7544" s="12">
        <v>3.6675</v>
      </c>
      <c r="D7544" s="13">
        <v>5234.99</v>
      </c>
    </row>
    <row r="7545" spans="1:4" x14ac:dyDescent="0.25">
      <c r="A7545" s="10">
        <v>84.1297</v>
      </c>
      <c r="B7545" s="11">
        <v>20.5581</v>
      </c>
      <c r="C7545" s="12">
        <v>3.6680999999999999</v>
      </c>
      <c r="D7545" s="13">
        <v>5210.87</v>
      </c>
    </row>
    <row r="7546" spans="1:4" x14ac:dyDescent="0.25">
      <c r="A7546" s="10">
        <v>84.139700000000005</v>
      </c>
      <c r="B7546" s="11">
        <v>20.565300000000001</v>
      </c>
      <c r="C7546" s="12">
        <v>3.6686000000000001</v>
      </c>
      <c r="D7546" s="13">
        <v>5186.37</v>
      </c>
    </row>
    <row r="7547" spans="1:4" x14ac:dyDescent="0.25">
      <c r="A7547" s="10">
        <v>84.149699999999996</v>
      </c>
      <c r="B7547" s="11">
        <v>20.572800000000001</v>
      </c>
      <c r="C7547" s="12">
        <v>3.6692</v>
      </c>
      <c r="D7547" s="13">
        <v>5161.12</v>
      </c>
    </row>
    <row r="7548" spans="1:4" x14ac:dyDescent="0.25">
      <c r="A7548" s="10">
        <v>84.159700000000001</v>
      </c>
      <c r="B7548" s="11">
        <v>20.579699999999999</v>
      </c>
      <c r="C7548" s="12">
        <v>3.6699000000000002</v>
      </c>
      <c r="D7548" s="13">
        <v>5135.32</v>
      </c>
    </row>
    <row r="7549" spans="1:4" x14ac:dyDescent="0.25">
      <c r="A7549" s="10">
        <v>84.169700000000006</v>
      </c>
      <c r="B7549" s="11">
        <v>20.5869</v>
      </c>
      <c r="C7549" s="12">
        <v>3.6705000000000001</v>
      </c>
      <c r="D7549" s="13">
        <v>5109.8900000000003</v>
      </c>
    </row>
    <row r="7550" spans="1:4" x14ac:dyDescent="0.25">
      <c r="A7550" s="10">
        <v>84.179699999999997</v>
      </c>
      <c r="B7550" s="11">
        <v>20.594100000000001</v>
      </c>
      <c r="C7550" s="12">
        <v>3.6711999999999998</v>
      </c>
      <c r="D7550" s="13">
        <v>5084.6400000000003</v>
      </c>
    </row>
    <row r="7551" spans="1:4" x14ac:dyDescent="0.25">
      <c r="A7551" s="10">
        <v>84.189700000000002</v>
      </c>
      <c r="B7551" s="11">
        <v>20.601299999999998</v>
      </c>
      <c r="C7551" s="12">
        <v>3.6718999999999999</v>
      </c>
      <c r="D7551" s="13">
        <v>5059.42</v>
      </c>
    </row>
    <row r="7552" spans="1:4" x14ac:dyDescent="0.25">
      <c r="A7552" s="10">
        <v>84.199700000000007</v>
      </c>
      <c r="B7552" s="11">
        <v>20.608799999999999</v>
      </c>
      <c r="C7552" s="12">
        <v>3.6724999999999999</v>
      </c>
      <c r="D7552" s="13">
        <v>5034.62</v>
      </c>
    </row>
    <row r="7553" spans="1:4" x14ac:dyDescent="0.25">
      <c r="A7553" s="10">
        <v>84.209699999999998</v>
      </c>
      <c r="B7553" s="11">
        <v>20.6157</v>
      </c>
      <c r="C7553" s="12">
        <v>3.6730999999999998</v>
      </c>
      <c r="D7553" s="13">
        <v>5010.24</v>
      </c>
    </row>
    <row r="7554" spans="1:4" x14ac:dyDescent="0.25">
      <c r="A7554" s="10">
        <v>84.219700000000003</v>
      </c>
      <c r="B7554" s="11">
        <v>20.623200000000001</v>
      </c>
      <c r="C7554" s="12">
        <v>3.6737000000000002</v>
      </c>
      <c r="D7554" s="13">
        <v>4985.8599999999997</v>
      </c>
    </row>
    <row r="7555" spans="1:4" x14ac:dyDescent="0.25">
      <c r="A7555" s="10">
        <v>84.229699999999994</v>
      </c>
      <c r="B7555" s="11">
        <v>20.630700000000001</v>
      </c>
      <c r="C7555" s="12">
        <v>3.6743000000000001</v>
      </c>
      <c r="D7555" s="13">
        <v>4961.5200000000004</v>
      </c>
    </row>
    <row r="7556" spans="1:4" x14ac:dyDescent="0.25">
      <c r="A7556" s="10">
        <v>84.239699999999999</v>
      </c>
      <c r="B7556" s="11">
        <v>20.638500000000001</v>
      </c>
      <c r="C7556" s="12">
        <v>3.6749999999999998</v>
      </c>
      <c r="D7556" s="13">
        <v>4937.42</v>
      </c>
    </row>
    <row r="7557" spans="1:4" x14ac:dyDescent="0.25">
      <c r="A7557" s="10">
        <v>84.249700000000004</v>
      </c>
      <c r="B7557" s="11">
        <v>20.646000000000001</v>
      </c>
      <c r="C7557" s="12">
        <v>3.6757</v>
      </c>
      <c r="D7557" s="13">
        <v>4913.3500000000004</v>
      </c>
    </row>
    <row r="7558" spans="1:4" x14ac:dyDescent="0.25">
      <c r="A7558" s="10">
        <v>84.259699999999995</v>
      </c>
      <c r="B7558" s="11">
        <v>20.653500000000001</v>
      </c>
      <c r="C7558" s="12">
        <v>3.6764999999999999</v>
      </c>
      <c r="D7558" s="13">
        <v>4888.68</v>
      </c>
    </row>
    <row r="7559" spans="1:4" x14ac:dyDescent="0.25">
      <c r="A7559" s="10">
        <v>84.2697</v>
      </c>
      <c r="B7559" s="11">
        <v>20.660699999999999</v>
      </c>
      <c r="C7559" s="12">
        <v>3.6772999999999998</v>
      </c>
      <c r="D7559" s="13">
        <v>4863.54</v>
      </c>
    </row>
    <row r="7560" spans="1:4" x14ac:dyDescent="0.25">
      <c r="A7560" s="10">
        <v>84.279700000000005</v>
      </c>
      <c r="B7560" s="11">
        <v>20.668500000000002</v>
      </c>
      <c r="C7560" s="12">
        <v>3.6779999999999999</v>
      </c>
      <c r="D7560" s="13">
        <v>4837.38</v>
      </c>
    </row>
    <row r="7561" spans="1:4" x14ac:dyDescent="0.25">
      <c r="A7561" s="10">
        <v>84.289699999999996</v>
      </c>
      <c r="B7561" s="11">
        <v>20.676300000000001</v>
      </c>
      <c r="C7561" s="12">
        <v>3.6787000000000001</v>
      </c>
      <c r="D7561" s="13">
        <v>4810.2</v>
      </c>
    </row>
    <row r="7562" spans="1:4" x14ac:dyDescent="0.25">
      <c r="A7562" s="10">
        <v>84.299700000000001</v>
      </c>
      <c r="B7562" s="11">
        <v>20.684100000000001</v>
      </c>
      <c r="C7562" s="12">
        <v>3.6793999999999998</v>
      </c>
      <c r="D7562" s="13">
        <v>4782.59</v>
      </c>
    </row>
    <row r="7563" spans="1:4" x14ac:dyDescent="0.25">
      <c r="A7563" s="10">
        <v>84.309700000000007</v>
      </c>
      <c r="B7563" s="11">
        <v>20.6919</v>
      </c>
      <c r="C7563" s="12">
        <v>3.6800999999999999</v>
      </c>
      <c r="D7563" s="13">
        <v>4753.8100000000004</v>
      </c>
    </row>
    <row r="7564" spans="1:4" x14ac:dyDescent="0.25">
      <c r="A7564" s="10">
        <v>84.319699999999997</v>
      </c>
      <c r="B7564" s="11">
        <v>20.699400000000001</v>
      </c>
      <c r="C7564" s="12">
        <v>3.6806000000000001</v>
      </c>
      <c r="D7564" s="13">
        <v>4723.95</v>
      </c>
    </row>
    <row r="7565" spans="1:4" x14ac:dyDescent="0.25">
      <c r="A7565" s="10">
        <v>84.329700000000003</v>
      </c>
      <c r="B7565" s="11">
        <v>20.7072</v>
      </c>
      <c r="C7565" s="12">
        <v>3.6812</v>
      </c>
      <c r="D7565" s="13">
        <v>4692.96</v>
      </c>
    </row>
    <row r="7566" spans="1:4" x14ac:dyDescent="0.25">
      <c r="A7566" s="10">
        <v>84.339699999999993</v>
      </c>
      <c r="B7566" s="11">
        <v>20.715299999999999</v>
      </c>
      <c r="C7566" s="12">
        <v>3.6819999999999999</v>
      </c>
      <c r="D7566" s="13">
        <v>4660.9799999999996</v>
      </c>
    </row>
    <row r="7567" spans="1:4" x14ac:dyDescent="0.25">
      <c r="A7567" s="10">
        <v>84.349699999999999</v>
      </c>
      <c r="B7567" s="11">
        <v>20.722799999999999</v>
      </c>
      <c r="C7567" s="12">
        <v>3.6827999999999999</v>
      </c>
      <c r="D7567" s="13">
        <v>4627.46</v>
      </c>
    </row>
    <row r="7568" spans="1:4" x14ac:dyDescent="0.25">
      <c r="A7568" s="10">
        <v>84.359700000000004</v>
      </c>
      <c r="B7568" s="11">
        <v>20.730599999999999</v>
      </c>
      <c r="C7568" s="12">
        <v>3.6835</v>
      </c>
      <c r="D7568" s="13">
        <v>4592.46</v>
      </c>
    </row>
    <row r="7569" spans="1:4" x14ac:dyDescent="0.25">
      <c r="A7569" s="10">
        <v>84.369699999999995</v>
      </c>
      <c r="B7569" s="11">
        <v>20.738700000000001</v>
      </c>
      <c r="C7569" s="12">
        <v>3.6840000000000002</v>
      </c>
      <c r="D7569" s="13">
        <v>4556.08</v>
      </c>
    </row>
    <row r="7570" spans="1:4" x14ac:dyDescent="0.25">
      <c r="A7570" s="10">
        <v>84.3797</v>
      </c>
      <c r="B7570" s="11">
        <v>20.746500000000001</v>
      </c>
      <c r="C7570" s="12">
        <v>3.6844000000000001</v>
      </c>
      <c r="D7570" s="13">
        <v>4518.37</v>
      </c>
    </row>
    <row r="7571" spans="1:4" x14ac:dyDescent="0.25">
      <c r="A7571" s="10">
        <v>84.389700000000005</v>
      </c>
      <c r="B7571" s="11">
        <v>20.7546</v>
      </c>
      <c r="C7571" s="12">
        <v>3.6848000000000001</v>
      </c>
      <c r="D7571" s="13">
        <v>4478.99</v>
      </c>
    </row>
    <row r="7572" spans="1:4" x14ac:dyDescent="0.25">
      <c r="A7572" s="10">
        <v>84.399699999999996</v>
      </c>
      <c r="B7572" s="11">
        <v>20.763000000000002</v>
      </c>
      <c r="C7572" s="12">
        <v>3.6852</v>
      </c>
      <c r="D7572" s="13">
        <v>4438.2</v>
      </c>
    </row>
    <row r="7573" spans="1:4" x14ac:dyDescent="0.25">
      <c r="A7573" s="10">
        <v>84.409700000000001</v>
      </c>
      <c r="B7573" s="11">
        <v>20.771100000000001</v>
      </c>
      <c r="C7573" s="12">
        <v>3.6858</v>
      </c>
      <c r="D7573" s="13">
        <v>4396.12</v>
      </c>
    </row>
    <row r="7574" spans="1:4" x14ac:dyDescent="0.25">
      <c r="A7574" s="10">
        <v>84.419700000000006</v>
      </c>
      <c r="B7574" s="11">
        <v>20.779800000000002</v>
      </c>
      <c r="C7574" s="12">
        <v>3.6865999999999999</v>
      </c>
      <c r="D7574" s="13">
        <v>4352.54</v>
      </c>
    </row>
    <row r="7575" spans="1:4" x14ac:dyDescent="0.25">
      <c r="A7575" s="10">
        <v>84.429699999999997</v>
      </c>
      <c r="B7575" s="11">
        <v>20.788499999999999</v>
      </c>
      <c r="C7575" s="12">
        <v>3.6873999999999998</v>
      </c>
      <c r="D7575" s="13">
        <v>4307.8</v>
      </c>
    </row>
    <row r="7576" spans="1:4" x14ac:dyDescent="0.25">
      <c r="A7576" s="10">
        <v>84.439700000000002</v>
      </c>
      <c r="B7576" s="11">
        <v>20.796900000000001</v>
      </c>
      <c r="C7576" s="12">
        <v>3.6884000000000001</v>
      </c>
      <c r="D7576" s="13">
        <v>4261.29</v>
      </c>
    </row>
    <row r="7577" spans="1:4" x14ac:dyDescent="0.25">
      <c r="A7577" s="10">
        <v>84.449700000000007</v>
      </c>
      <c r="B7577" s="11">
        <v>20.805299999999999</v>
      </c>
      <c r="C7577" s="12">
        <v>3.6892999999999998</v>
      </c>
      <c r="D7577" s="13">
        <v>4213.59</v>
      </c>
    </row>
    <row r="7578" spans="1:4" x14ac:dyDescent="0.25">
      <c r="A7578" s="10">
        <v>84.459699999999998</v>
      </c>
      <c r="B7578" s="11">
        <v>20.814</v>
      </c>
      <c r="C7578" s="12">
        <v>3.6901000000000002</v>
      </c>
      <c r="D7578" s="13">
        <v>4165.75</v>
      </c>
    </row>
    <row r="7579" spans="1:4" x14ac:dyDescent="0.25">
      <c r="A7579" s="10">
        <v>84.469700000000003</v>
      </c>
      <c r="B7579" s="11">
        <v>20.822700000000001</v>
      </c>
      <c r="C7579" s="12">
        <v>3.6909999999999998</v>
      </c>
      <c r="D7579" s="13">
        <v>4117.78</v>
      </c>
    </row>
    <row r="7580" spans="1:4" x14ac:dyDescent="0.25">
      <c r="A7580" s="10">
        <v>84.479699999999994</v>
      </c>
      <c r="B7580" s="11">
        <v>20.831399999999999</v>
      </c>
      <c r="C7580" s="12">
        <v>3.6919</v>
      </c>
      <c r="D7580" s="13">
        <v>4068.78</v>
      </c>
    </row>
    <row r="7581" spans="1:4" x14ac:dyDescent="0.25">
      <c r="A7581" s="10">
        <v>84.489699999999999</v>
      </c>
      <c r="B7581" s="11">
        <v>20.840699999999998</v>
      </c>
      <c r="C7581" s="12">
        <v>3.6926999999999999</v>
      </c>
      <c r="D7581" s="13">
        <v>4018.42</v>
      </c>
    </row>
    <row r="7582" spans="1:4" x14ac:dyDescent="0.25">
      <c r="A7582" s="10">
        <v>84.499700000000004</v>
      </c>
      <c r="B7582" s="11">
        <v>20.849699999999999</v>
      </c>
      <c r="C7582" s="12">
        <v>3.6934999999999998</v>
      </c>
      <c r="D7582" s="13">
        <v>3966.6</v>
      </c>
    </row>
    <row r="7583" spans="1:4" x14ac:dyDescent="0.25">
      <c r="A7583" s="10">
        <v>84.509699999999995</v>
      </c>
      <c r="B7583" s="11">
        <v>20.858699999999999</v>
      </c>
      <c r="C7583" s="12">
        <v>3.6943000000000001</v>
      </c>
      <c r="D7583" s="13">
        <v>3912.91</v>
      </c>
    </row>
    <row r="7584" spans="1:4" x14ac:dyDescent="0.25">
      <c r="A7584" s="10">
        <v>84.5197</v>
      </c>
      <c r="B7584" s="11">
        <v>20.867699999999999</v>
      </c>
      <c r="C7584" s="12">
        <v>3.6949999999999998</v>
      </c>
      <c r="D7584" s="13">
        <v>3857.22</v>
      </c>
    </row>
    <row r="7585" spans="1:4" x14ac:dyDescent="0.25">
      <c r="A7585" s="10">
        <v>84.529700000000005</v>
      </c>
      <c r="B7585" s="11">
        <v>20.8779</v>
      </c>
      <c r="C7585" s="12">
        <v>3.6959</v>
      </c>
      <c r="D7585" s="13">
        <v>3798.42</v>
      </c>
    </row>
    <row r="7586" spans="1:4" x14ac:dyDescent="0.25">
      <c r="A7586" s="10">
        <v>84.539699999999996</v>
      </c>
      <c r="B7586" s="11">
        <v>20.888100000000001</v>
      </c>
      <c r="C7586" s="12">
        <v>3.6966999999999999</v>
      </c>
      <c r="D7586" s="13">
        <v>3735.89</v>
      </c>
    </row>
    <row r="7587" spans="1:4" x14ac:dyDescent="0.25">
      <c r="A7587" s="10">
        <v>84.549700000000001</v>
      </c>
      <c r="B7587" s="11">
        <v>20.898</v>
      </c>
      <c r="C7587" s="12">
        <v>3.6974999999999998</v>
      </c>
      <c r="D7587" s="13">
        <v>3670.69</v>
      </c>
    </row>
    <row r="7588" spans="1:4" x14ac:dyDescent="0.25">
      <c r="A7588" s="10">
        <v>84.559700000000007</v>
      </c>
      <c r="B7588" s="11">
        <v>20.9085</v>
      </c>
      <c r="C7588" s="12">
        <v>3.6981999999999999</v>
      </c>
      <c r="D7588" s="13">
        <v>3603.32</v>
      </c>
    </row>
    <row r="7589" spans="1:4" x14ac:dyDescent="0.25">
      <c r="A7589" s="10">
        <v>84.569699999999997</v>
      </c>
      <c r="B7589" s="11">
        <v>20.919599999999999</v>
      </c>
      <c r="C7589" s="12">
        <v>3.6987999999999999</v>
      </c>
      <c r="D7589" s="13">
        <v>3532.5</v>
      </c>
    </row>
    <row r="7590" spans="1:4" x14ac:dyDescent="0.25">
      <c r="A7590" s="10">
        <v>84.579700000000003</v>
      </c>
      <c r="B7590" s="11">
        <v>20.9313</v>
      </c>
      <c r="C7590" s="12">
        <v>3.6993999999999998</v>
      </c>
      <c r="D7590" s="13">
        <v>3457.32</v>
      </c>
    </row>
    <row r="7591" spans="1:4" ht="15.75" thickBot="1" x14ac:dyDescent="0.3">
      <c r="A7591" s="14">
        <v>84.589699999999993</v>
      </c>
      <c r="B7591" s="15">
        <v>20.942399999999999</v>
      </c>
      <c r="C7591" s="16">
        <v>3.7000999999999999</v>
      </c>
      <c r="D7591" s="17">
        <v>3376.25</v>
      </c>
    </row>
  </sheetData>
  <mergeCells count="9">
    <mergeCell ref="B24:C24"/>
    <mergeCell ref="A25:A26"/>
    <mergeCell ref="D25:D26"/>
    <mergeCell ref="A1:D1"/>
    <mergeCell ref="A3:D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99"/>
  <sheetViews>
    <sheetView tabSelected="1" workbookViewId="0">
      <selection activeCell="C18" sqref="C18"/>
    </sheetView>
  </sheetViews>
  <sheetFormatPr baseColWidth="10" defaultRowHeight="15" x14ac:dyDescent="0.25"/>
  <sheetData>
    <row r="1" spans="1:4" x14ac:dyDescent="0.25">
      <c r="A1" s="23" t="s">
        <v>12</v>
      </c>
      <c r="B1" s="23"/>
      <c r="C1" s="23"/>
      <c r="D1" s="23"/>
    </row>
    <row r="2" spans="1:4" x14ac:dyDescent="0.25">
      <c r="A2" s="24"/>
      <c r="B2" s="24"/>
      <c r="C2" s="24"/>
      <c r="D2" s="24"/>
    </row>
    <row r="3" spans="1:4" x14ac:dyDescent="0.25">
      <c r="A3" s="2" t="s">
        <v>7</v>
      </c>
      <c r="B3" s="2"/>
      <c r="C3" s="2"/>
      <c r="D3" s="18"/>
    </row>
    <row r="4" spans="1:4" x14ac:dyDescent="0.25">
      <c r="A4" s="19" t="s">
        <v>8</v>
      </c>
      <c r="B4" s="20"/>
      <c r="C4" s="20"/>
      <c r="D4" s="21">
        <v>50</v>
      </c>
    </row>
    <row r="5" spans="1:4" x14ac:dyDescent="0.25">
      <c r="A5" s="19" t="s">
        <v>9</v>
      </c>
      <c r="B5" s="20"/>
      <c r="C5" s="20"/>
      <c r="D5" s="21">
        <v>19.899999999999999</v>
      </c>
    </row>
    <row r="6" spans="1:4" x14ac:dyDescent="0.25">
      <c r="A6" s="19" t="s">
        <v>10</v>
      </c>
      <c r="B6" s="20"/>
      <c r="C6" s="20"/>
      <c r="D6" s="21">
        <v>1</v>
      </c>
    </row>
    <row r="7" spans="1:4" ht="17.25" x14ac:dyDescent="0.25">
      <c r="A7" s="19" t="s">
        <v>11</v>
      </c>
      <c r="B7" s="20"/>
      <c r="C7" s="20"/>
      <c r="D7" s="22">
        <f>D4*D5*D6</f>
        <v>994.99999999999989</v>
      </c>
    </row>
    <row r="8" spans="1:4" x14ac:dyDescent="0.25">
      <c r="A8" s="24"/>
      <c r="B8" s="24"/>
      <c r="C8" s="24"/>
      <c r="D8" s="24"/>
    </row>
    <row r="9" spans="1:4" x14ac:dyDescent="0.25">
      <c r="A9" s="24"/>
      <c r="B9" s="24"/>
      <c r="C9" s="24"/>
      <c r="D9" s="24"/>
    </row>
    <row r="10" spans="1:4" x14ac:dyDescent="0.25">
      <c r="A10" s="24"/>
      <c r="B10" s="24"/>
      <c r="C10" s="24"/>
      <c r="D10" s="24"/>
    </row>
    <row r="11" spans="1:4" x14ac:dyDescent="0.25">
      <c r="A11" s="24"/>
      <c r="B11" s="24"/>
      <c r="C11" s="24"/>
      <c r="D11" s="24"/>
    </row>
    <row r="12" spans="1:4" x14ac:dyDescent="0.25">
      <c r="A12" s="24"/>
      <c r="B12" s="24"/>
      <c r="C12" s="24"/>
      <c r="D12" s="24"/>
    </row>
    <row r="13" spans="1:4" x14ac:dyDescent="0.25">
      <c r="A13" s="24"/>
      <c r="B13" s="24"/>
      <c r="C13" s="24"/>
      <c r="D13" s="24"/>
    </row>
    <row r="14" spans="1:4" x14ac:dyDescent="0.25">
      <c r="A14" s="24"/>
      <c r="B14" s="24"/>
      <c r="C14" s="24"/>
      <c r="D14" s="24"/>
    </row>
    <row r="15" spans="1:4" x14ac:dyDescent="0.25">
      <c r="A15" s="24"/>
      <c r="B15" s="24"/>
      <c r="C15" s="24"/>
      <c r="D15" s="24"/>
    </row>
    <row r="16" spans="1:4" x14ac:dyDescent="0.25">
      <c r="A16" s="24"/>
      <c r="B16" s="24"/>
      <c r="C16" s="24"/>
      <c r="D16" s="24"/>
    </row>
    <row r="17" spans="1:4" x14ac:dyDescent="0.25">
      <c r="A17" s="24"/>
      <c r="B17" s="24"/>
      <c r="C17" s="24"/>
      <c r="D17" s="24"/>
    </row>
    <row r="18" spans="1:4" x14ac:dyDescent="0.25">
      <c r="A18" s="24"/>
      <c r="B18" s="24"/>
      <c r="C18" s="24"/>
      <c r="D18" s="24"/>
    </row>
    <row r="19" spans="1:4" x14ac:dyDescent="0.25">
      <c r="A19" s="24"/>
      <c r="B19" s="24"/>
      <c r="C19" s="24"/>
      <c r="D19" s="24"/>
    </row>
    <row r="20" spans="1:4" x14ac:dyDescent="0.25">
      <c r="A20" s="24"/>
      <c r="B20" s="24"/>
      <c r="C20" s="24"/>
      <c r="D20" s="24"/>
    </row>
    <row r="21" spans="1:4" x14ac:dyDescent="0.25">
      <c r="A21" s="24"/>
      <c r="B21" s="24"/>
      <c r="C21" s="24"/>
      <c r="D21" s="24"/>
    </row>
    <row r="22" spans="1:4" x14ac:dyDescent="0.25">
      <c r="A22" s="24"/>
      <c r="B22" s="24"/>
      <c r="C22" s="24"/>
      <c r="D22" s="24"/>
    </row>
    <row r="23" spans="1:4" x14ac:dyDescent="0.25">
      <c r="A23" s="24"/>
      <c r="B23" s="24"/>
      <c r="C23" s="24"/>
      <c r="D23" s="24"/>
    </row>
    <row r="24" spans="1:4" x14ac:dyDescent="0.25">
      <c r="A24" s="1" t="s">
        <v>0</v>
      </c>
      <c r="B24" s="2" t="s">
        <v>1</v>
      </c>
      <c r="C24" s="2"/>
      <c r="D24" s="1" t="s">
        <v>2</v>
      </c>
    </row>
    <row r="25" spans="1:4" x14ac:dyDescent="0.25">
      <c r="A25" s="3"/>
      <c r="B25" s="4" t="s">
        <v>3</v>
      </c>
      <c r="C25" s="4" t="s">
        <v>4</v>
      </c>
      <c r="D25" s="3"/>
    </row>
    <row r="26" spans="1:4" ht="15.75" thickBot="1" x14ac:dyDescent="0.3">
      <c r="A26" s="5"/>
      <c r="B26" s="4" t="s">
        <v>5</v>
      </c>
      <c r="C26" s="4" t="s">
        <v>6</v>
      </c>
      <c r="D26" s="5"/>
    </row>
    <row r="27" spans="1:4" x14ac:dyDescent="0.25">
      <c r="A27" s="6">
        <v>9.6874999999999999E-3</v>
      </c>
      <c r="B27" s="7">
        <v>1.87378E-6</v>
      </c>
      <c r="C27" s="8">
        <v>1.12152E-7</v>
      </c>
      <c r="D27" s="9">
        <v>107.52200000000001</v>
      </c>
    </row>
    <row r="28" spans="1:4" x14ac:dyDescent="0.25">
      <c r="A28" s="10">
        <v>2.9687499999999999E-2</v>
      </c>
      <c r="B28" s="11">
        <v>1.87378E-6</v>
      </c>
      <c r="C28" s="12">
        <v>1.0011200000000001E-4</v>
      </c>
      <c r="D28" s="13">
        <v>107.498</v>
      </c>
    </row>
    <row r="29" spans="1:4" x14ac:dyDescent="0.25">
      <c r="A29" s="10">
        <v>0.38968799999999998</v>
      </c>
      <c r="B29" s="11">
        <v>1.87378E-6</v>
      </c>
      <c r="C29" s="12">
        <v>1.0011200000000001E-4</v>
      </c>
      <c r="D29" s="13">
        <v>107.538</v>
      </c>
    </row>
    <row r="30" spans="1:4" x14ac:dyDescent="0.25">
      <c r="A30" s="10">
        <v>1.00969</v>
      </c>
      <c r="B30" s="11">
        <v>1.2018700000000001E-3</v>
      </c>
      <c r="C30" s="12">
        <v>1.0011200000000001E-4</v>
      </c>
      <c r="D30" s="13">
        <v>140.726</v>
      </c>
    </row>
    <row r="31" spans="1:4" x14ac:dyDescent="0.25">
      <c r="A31" s="10">
        <v>1.3996900000000001</v>
      </c>
      <c r="B31" s="11">
        <v>2.10187E-3</v>
      </c>
      <c r="C31" s="12">
        <v>1.0011200000000001E-4</v>
      </c>
      <c r="D31" s="13">
        <v>172.001</v>
      </c>
    </row>
    <row r="32" spans="1:4" x14ac:dyDescent="0.25">
      <c r="A32" s="10">
        <v>1.4096900000000001</v>
      </c>
      <c r="B32" s="11">
        <v>2.40187E-3</v>
      </c>
      <c r="C32" s="12">
        <v>1.0011200000000001E-4</v>
      </c>
      <c r="D32" s="13">
        <v>172.79900000000001</v>
      </c>
    </row>
    <row r="33" spans="1:4" x14ac:dyDescent="0.25">
      <c r="A33" s="10">
        <v>1.76969</v>
      </c>
      <c r="B33" s="11">
        <v>3.6018700000000001E-3</v>
      </c>
      <c r="C33" s="12">
        <v>1.0011200000000001E-4</v>
      </c>
      <c r="D33" s="13">
        <v>202.809</v>
      </c>
    </row>
    <row r="34" spans="1:4" x14ac:dyDescent="0.25">
      <c r="A34" s="10">
        <v>2.1396899999999999</v>
      </c>
      <c r="B34" s="11">
        <v>4.8018699999999997E-3</v>
      </c>
      <c r="C34" s="12">
        <v>1.0011200000000001E-4</v>
      </c>
      <c r="D34" s="13">
        <v>233.483</v>
      </c>
    </row>
    <row r="35" spans="1:4" x14ac:dyDescent="0.25">
      <c r="A35" s="10">
        <v>2.4096899999999999</v>
      </c>
      <c r="B35" s="11">
        <v>5.4018699999999996E-3</v>
      </c>
      <c r="C35" s="12">
        <v>2.0011200000000001E-4</v>
      </c>
      <c r="D35" s="13">
        <v>255.75299999999999</v>
      </c>
    </row>
    <row r="36" spans="1:4" x14ac:dyDescent="0.25">
      <c r="A36" s="10">
        <v>2.5396899999999998</v>
      </c>
      <c r="B36" s="11">
        <v>6.0018700000000003E-3</v>
      </c>
      <c r="C36" s="12">
        <v>2.0011200000000001E-4</v>
      </c>
      <c r="D36" s="13">
        <v>266.92399999999998</v>
      </c>
    </row>
    <row r="37" spans="1:4" x14ac:dyDescent="0.25">
      <c r="A37" s="10">
        <v>2.8996900000000001</v>
      </c>
      <c r="B37" s="11">
        <v>7.20187E-3</v>
      </c>
      <c r="C37" s="12">
        <v>1.0011200000000001E-4</v>
      </c>
      <c r="D37" s="13">
        <v>296.95800000000003</v>
      </c>
    </row>
    <row r="38" spans="1:4" x14ac:dyDescent="0.25">
      <c r="A38" s="10">
        <v>3.27969</v>
      </c>
      <c r="B38" s="11">
        <v>8.4018700000000005E-3</v>
      </c>
      <c r="C38" s="12">
        <v>1.12152E-7</v>
      </c>
      <c r="D38" s="13">
        <v>328.44600000000003</v>
      </c>
    </row>
    <row r="39" spans="1:4" x14ac:dyDescent="0.25">
      <c r="A39" s="10">
        <v>3.4196900000000001</v>
      </c>
      <c r="B39" s="11">
        <v>8.7018700000000004E-3</v>
      </c>
      <c r="C39" s="12">
        <v>1.12152E-7</v>
      </c>
      <c r="D39" s="13">
        <v>339.90100000000001</v>
      </c>
    </row>
    <row r="40" spans="1:4" x14ac:dyDescent="0.25">
      <c r="A40" s="10">
        <v>3.6096900000000001</v>
      </c>
      <c r="B40" s="11">
        <v>9.6018700000000002E-3</v>
      </c>
      <c r="C40" s="12">
        <v>-1.9988800000000001E-4</v>
      </c>
      <c r="D40" s="13">
        <v>356.33699999999999</v>
      </c>
    </row>
    <row r="41" spans="1:4" x14ac:dyDescent="0.25">
      <c r="A41" s="10">
        <v>4.0196899999999998</v>
      </c>
      <c r="B41" s="11">
        <v>1.08019E-2</v>
      </c>
      <c r="C41" s="12">
        <v>-1.9988800000000001E-4</v>
      </c>
      <c r="D41" s="13">
        <v>389.92099999999999</v>
      </c>
    </row>
    <row r="42" spans="1:4" x14ac:dyDescent="0.25">
      <c r="A42" s="10">
        <v>4.3996899999999997</v>
      </c>
      <c r="B42" s="11">
        <v>1.2001899999999999E-2</v>
      </c>
      <c r="C42" s="12">
        <v>-2.99888E-4</v>
      </c>
      <c r="D42" s="13">
        <v>422.32600000000002</v>
      </c>
    </row>
    <row r="43" spans="1:4" x14ac:dyDescent="0.25">
      <c r="A43" s="10">
        <v>4.4196900000000001</v>
      </c>
      <c r="B43" s="11">
        <v>1.2001899999999999E-2</v>
      </c>
      <c r="C43" s="12">
        <v>-2.99888E-4</v>
      </c>
      <c r="D43" s="13">
        <v>424.01799999999997</v>
      </c>
    </row>
    <row r="44" spans="1:4" x14ac:dyDescent="0.25">
      <c r="A44" s="10">
        <v>4.4296899999999999</v>
      </c>
      <c r="B44" s="11">
        <v>1.2001899999999999E-2</v>
      </c>
      <c r="C44" s="12">
        <v>-2.99888E-4</v>
      </c>
      <c r="D44" s="13">
        <v>424.84800000000001</v>
      </c>
    </row>
    <row r="45" spans="1:4" x14ac:dyDescent="0.25">
      <c r="A45" s="10">
        <v>4.8496899999999998</v>
      </c>
      <c r="B45" s="11">
        <v>1.4101900000000001E-2</v>
      </c>
      <c r="C45" s="12">
        <v>-4.9988799999999998E-4</v>
      </c>
      <c r="D45" s="13">
        <v>487.303</v>
      </c>
    </row>
    <row r="46" spans="1:4" x14ac:dyDescent="0.25">
      <c r="A46" s="10">
        <v>4.9796899999999997</v>
      </c>
      <c r="B46" s="11">
        <v>1.6201900000000002E-2</v>
      </c>
      <c r="C46" s="12">
        <v>-4.9988799999999998E-4</v>
      </c>
      <c r="D46" s="13">
        <v>549.44200000000001</v>
      </c>
    </row>
    <row r="47" spans="1:4" x14ac:dyDescent="0.25">
      <c r="A47" s="10">
        <v>5.0796900000000003</v>
      </c>
      <c r="B47" s="11">
        <v>1.8301899999999999E-2</v>
      </c>
      <c r="C47" s="12">
        <v>-4.9988799999999998E-4</v>
      </c>
      <c r="D47" s="13">
        <v>616.01499999999999</v>
      </c>
    </row>
    <row r="48" spans="1:4" x14ac:dyDescent="0.25">
      <c r="A48" s="10">
        <v>5.1596900000000003</v>
      </c>
      <c r="B48" s="11">
        <v>2.0401900000000001E-2</v>
      </c>
      <c r="C48" s="12">
        <v>-4.9988799999999998E-4</v>
      </c>
      <c r="D48" s="13">
        <v>680.68399999999997</v>
      </c>
    </row>
    <row r="49" spans="1:4" x14ac:dyDescent="0.25">
      <c r="A49" s="10">
        <v>5.2396900000000004</v>
      </c>
      <c r="B49" s="11">
        <v>2.2501899999999998E-2</v>
      </c>
      <c r="C49" s="12">
        <v>-4.9988799999999998E-4</v>
      </c>
      <c r="D49" s="13">
        <v>758.16</v>
      </c>
    </row>
    <row r="50" spans="1:4" x14ac:dyDescent="0.25">
      <c r="A50" s="10">
        <v>5.2896900000000002</v>
      </c>
      <c r="B50" s="11">
        <v>2.4601899999999999E-2</v>
      </c>
      <c r="C50" s="12">
        <v>-4.9988799999999998E-4</v>
      </c>
      <c r="D50" s="13">
        <v>812.827</v>
      </c>
    </row>
    <row r="51" spans="1:4" x14ac:dyDescent="0.25">
      <c r="A51" s="10">
        <v>5.3496899999999998</v>
      </c>
      <c r="B51" s="11">
        <v>2.6701900000000001E-2</v>
      </c>
      <c r="C51" s="12">
        <v>-4.9988799999999998E-4</v>
      </c>
      <c r="D51" s="13">
        <v>884.86400000000003</v>
      </c>
    </row>
    <row r="52" spans="1:4" x14ac:dyDescent="0.25">
      <c r="A52" s="10">
        <v>5.3996899999999997</v>
      </c>
      <c r="B52" s="11">
        <v>2.8801899999999998E-2</v>
      </c>
      <c r="C52" s="12">
        <v>-4.9988799999999998E-4</v>
      </c>
      <c r="D52" s="13">
        <v>951.43</v>
      </c>
    </row>
    <row r="53" spans="1:4" x14ac:dyDescent="0.25">
      <c r="A53" s="10">
        <v>5.4396899999999997</v>
      </c>
      <c r="B53" s="11">
        <v>3.0601900000000001E-2</v>
      </c>
      <c r="C53" s="12">
        <v>-4.9988799999999998E-4</v>
      </c>
      <c r="D53" s="13">
        <v>1008.94</v>
      </c>
    </row>
    <row r="54" spans="1:4" x14ac:dyDescent="0.25">
      <c r="A54" s="10">
        <v>5.4496900000000004</v>
      </c>
      <c r="B54" s="11">
        <v>3.09019E-2</v>
      </c>
      <c r="C54" s="12">
        <v>-4.9988799999999998E-4</v>
      </c>
      <c r="D54" s="13">
        <v>1023.84</v>
      </c>
    </row>
    <row r="55" spans="1:4" x14ac:dyDescent="0.25">
      <c r="A55" s="10">
        <v>5.4996900000000002</v>
      </c>
      <c r="B55" s="11">
        <v>3.3301900000000002E-2</v>
      </c>
      <c r="C55" s="12">
        <v>-3.9988799999999999E-4</v>
      </c>
      <c r="D55" s="13">
        <v>1100.78</v>
      </c>
    </row>
    <row r="56" spans="1:4" x14ac:dyDescent="0.25">
      <c r="A56" s="10">
        <v>5.54969</v>
      </c>
      <c r="B56" s="11">
        <v>3.54019E-2</v>
      </c>
      <c r="C56" s="12">
        <v>1.0011200000000001E-4</v>
      </c>
      <c r="D56" s="13">
        <v>1181.82</v>
      </c>
    </row>
    <row r="57" spans="1:4" x14ac:dyDescent="0.25">
      <c r="A57" s="10">
        <v>5.58969</v>
      </c>
      <c r="B57" s="11">
        <v>3.7501899999999998E-2</v>
      </c>
      <c r="C57" s="12">
        <v>3.00112E-4</v>
      </c>
      <c r="D57" s="13">
        <v>1249.24</v>
      </c>
    </row>
    <row r="58" spans="1:4" x14ac:dyDescent="0.25">
      <c r="A58" s="10">
        <v>5.6396899999999999</v>
      </c>
      <c r="B58" s="11">
        <v>3.9901899999999997E-2</v>
      </c>
      <c r="C58" s="12">
        <v>4.0011199999999999E-4</v>
      </c>
      <c r="D58" s="13">
        <v>1339.16</v>
      </c>
    </row>
    <row r="59" spans="1:4" x14ac:dyDescent="0.25">
      <c r="A59" s="10">
        <v>5.6896899999999997</v>
      </c>
      <c r="B59" s="11">
        <v>4.2301900000000003E-2</v>
      </c>
      <c r="C59" s="12">
        <v>5.0011200000000004E-4</v>
      </c>
      <c r="D59" s="13">
        <v>1435.72</v>
      </c>
    </row>
    <row r="60" spans="1:4" x14ac:dyDescent="0.25">
      <c r="A60" s="10">
        <v>5.7296899999999997</v>
      </c>
      <c r="B60" s="11">
        <v>4.4401900000000001E-2</v>
      </c>
      <c r="C60" s="12">
        <v>7.0011200000000002E-4</v>
      </c>
      <c r="D60" s="13">
        <v>1514.81</v>
      </c>
    </row>
    <row r="61" spans="1:4" x14ac:dyDescent="0.25">
      <c r="A61" s="10">
        <v>5.7796900000000004</v>
      </c>
      <c r="B61" s="11">
        <v>4.68019E-2</v>
      </c>
      <c r="C61" s="12">
        <v>1.00011E-3</v>
      </c>
      <c r="D61" s="13">
        <v>1614.8</v>
      </c>
    </row>
    <row r="62" spans="1:4" x14ac:dyDescent="0.25">
      <c r="A62" s="10">
        <v>5.8296900000000003</v>
      </c>
      <c r="B62" s="11">
        <v>4.92019E-2</v>
      </c>
      <c r="C62" s="12">
        <v>1.8001099999999999E-3</v>
      </c>
      <c r="D62" s="13">
        <v>1719.5</v>
      </c>
    </row>
    <row r="63" spans="1:4" x14ac:dyDescent="0.25">
      <c r="A63" s="10">
        <v>5.8696900000000003</v>
      </c>
      <c r="B63" s="11">
        <v>5.1301899999999998E-2</v>
      </c>
      <c r="C63" s="12">
        <v>2.1001100000000001E-3</v>
      </c>
      <c r="D63" s="13">
        <v>1805.93</v>
      </c>
    </row>
    <row r="64" spans="1:4" x14ac:dyDescent="0.25">
      <c r="A64" s="10">
        <v>5.9096900000000003</v>
      </c>
      <c r="B64" s="11">
        <v>5.3401900000000002E-2</v>
      </c>
      <c r="C64" s="12">
        <v>2.3001100000000002E-3</v>
      </c>
      <c r="D64" s="13">
        <v>1893.97</v>
      </c>
    </row>
    <row r="65" spans="1:4" x14ac:dyDescent="0.25">
      <c r="A65" s="10">
        <v>5.9496900000000004</v>
      </c>
      <c r="B65" s="11">
        <v>5.5801900000000002E-2</v>
      </c>
      <c r="C65" s="12">
        <v>2.6001100000000001E-3</v>
      </c>
      <c r="D65" s="13">
        <v>1983.4</v>
      </c>
    </row>
    <row r="66" spans="1:4" x14ac:dyDescent="0.25">
      <c r="A66" s="10">
        <v>5.9896900000000004</v>
      </c>
      <c r="B66" s="11">
        <v>5.7901899999999999E-2</v>
      </c>
      <c r="C66" s="12">
        <v>2.90011E-3</v>
      </c>
      <c r="D66" s="13">
        <v>2074.0100000000002</v>
      </c>
    </row>
    <row r="67" spans="1:4" x14ac:dyDescent="0.25">
      <c r="A67" s="10">
        <v>6.0296900000000004</v>
      </c>
      <c r="B67" s="11">
        <v>6.0301899999999999E-2</v>
      </c>
      <c r="C67" s="12">
        <v>3.0001099999999998E-3</v>
      </c>
      <c r="D67" s="13">
        <v>2167.4299999999998</v>
      </c>
    </row>
    <row r="68" spans="1:4" x14ac:dyDescent="0.25">
      <c r="A68" s="10">
        <v>6.0696899999999996</v>
      </c>
      <c r="B68" s="11">
        <v>6.2701900000000005E-2</v>
      </c>
      <c r="C68" s="12">
        <v>3.1001100000000001E-3</v>
      </c>
      <c r="D68" s="13">
        <v>2263.63</v>
      </c>
    </row>
    <row r="69" spans="1:4" x14ac:dyDescent="0.25">
      <c r="A69" s="10">
        <v>6.1096899999999996</v>
      </c>
      <c r="B69" s="11">
        <v>6.5101900000000004E-2</v>
      </c>
      <c r="C69" s="12">
        <v>3.3001100000000002E-3</v>
      </c>
      <c r="D69" s="13">
        <v>2359.4299999999998</v>
      </c>
    </row>
    <row r="70" spans="1:4" x14ac:dyDescent="0.25">
      <c r="A70" s="10">
        <v>6.1496899999999997</v>
      </c>
      <c r="B70" s="11">
        <v>6.7501900000000004E-2</v>
      </c>
      <c r="C70" s="12">
        <v>3.6001100000000001E-3</v>
      </c>
      <c r="D70" s="13">
        <v>2453.87</v>
      </c>
    </row>
    <row r="71" spans="1:4" x14ac:dyDescent="0.25">
      <c r="A71" s="10">
        <v>6.1896899999999997</v>
      </c>
      <c r="B71" s="11">
        <v>6.9901900000000003E-2</v>
      </c>
      <c r="C71" s="12">
        <v>4.0001100000000003E-3</v>
      </c>
      <c r="D71" s="13">
        <v>2548.27</v>
      </c>
    </row>
    <row r="72" spans="1:4" x14ac:dyDescent="0.25">
      <c r="A72" s="10">
        <v>6.2196899999999999</v>
      </c>
      <c r="B72" s="11">
        <v>7.2001899999999994E-2</v>
      </c>
      <c r="C72" s="12">
        <v>4.3001100000000002E-3</v>
      </c>
      <c r="D72" s="13">
        <v>2619.38</v>
      </c>
    </row>
    <row r="73" spans="1:4" x14ac:dyDescent="0.25">
      <c r="A73" s="10">
        <v>6.25969</v>
      </c>
      <c r="B73" s="11">
        <v>7.4401900000000007E-2</v>
      </c>
      <c r="C73" s="12">
        <v>4.9001100000000001E-3</v>
      </c>
      <c r="D73" s="13">
        <v>2712.54</v>
      </c>
    </row>
    <row r="74" spans="1:4" x14ac:dyDescent="0.25">
      <c r="A74" s="10">
        <v>6.2896900000000002</v>
      </c>
      <c r="B74" s="11">
        <v>7.6501899999999998E-2</v>
      </c>
      <c r="C74" s="12">
        <v>5.3001100000000002E-3</v>
      </c>
      <c r="D74" s="13">
        <v>2781.37</v>
      </c>
    </row>
    <row r="75" spans="1:4" x14ac:dyDescent="0.25">
      <c r="A75" s="10">
        <v>6.3296900000000003</v>
      </c>
      <c r="B75" s="11">
        <v>7.9201900000000006E-2</v>
      </c>
      <c r="C75" s="12">
        <v>5.9001100000000001E-3</v>
      </c>
      <c r="D75" s="13">
        <v>2872.3</v>
      </c>
    </row>
    <row r="76" spans="1:4" x14ac:dyDescent="0.25">
      <c r="A76" s="10">
        <v>6.3696900000000003</v>
      </c>
      <c r="B76" s="11">
        <v>8.19019E-2</v>
      </c>
      <c r="C76" s="12">
        <v>6.6001100000000002E-3</v>
      </c>
      <c r="D76" s="13">
        <v>2962.03</v>
      </c>
    </row>
    <row r="77" spans="1:4" x14ac:dyDescent="0.25">
      <c r="A77" s="10">
        <v>6.3996899999999997</v>
      </c>
      <c r="B77" s="11">
        <v>8.4001900000000004E-2</v>
      </c>
      <c r="C77" s="12">
        <v>7.0001100000000004E-3</v>
      </c>
      <c r="D77" s="13">
        <v>3027.6</v>
      </c>
    </row>
    <row r="78" spans="1:4" x14ac:dyDescent="0.25">
      <c r="A78" s="10">
        <v>6.4296899999999999</v>
      </c>
      <c r="B78" s="11">
        <v>8.6101899999999995E-2</v>
      </c>
      <c r="C78" s="12">
        <v>7.5001099999999999E-3</v>
      </c>
      <c r="D78" s="13">
        <v>3090.5</v>
      </c>
    </row>
    <row r="79" spans="1:4" x14ac:dyDescent="0.25">
      <c r="A79" s="10">
        <v>6.4496900000000004</v>
      </c>
      <c r="B79" s="11">
        <v>8.7601899999999996E-2</v>
      </c>
      <c r="C79" s="12">
        <v>7.9001100000000001E-3</v>
      </c>
      <c r="D79" s="13">
        <v>3131.3</v>
      </c>
    </row>
    <row r="80" spans="1:4" x14ac:dyDescent="0.25">
      <c r="A80" s="10">
        <v>6.4596900000000002</v>
      </c>
      <c r="B80" s="11">
        <v>8.82019E-2</v>
      </c>
      <c r="C80" s="12">
        <v>8.0001099999999995E-3</v>
      </c>
      <c r="D80" s="13">
        <v>3151.27</v>
      </c>
    </row>
    <row r="81" spans="1:4" x14ac:dyDescent="0.25">
      <c r="A81" s="10">
        <v>6.4896900000000004</v>
      </c>
      <c r="B81" s="11">
        <v>9.0301900000000004E-2</v>
      </c>
      <c r="C81" s="12">
        <v>8.6001099999999994E-3</v>
      </c>
      <c r="D81" s="13">
        <v>3210.14</v>
      </c>
    </row>
    <row r="82" spans="1:4" x14ac:dyDescent="0.25">
      <c r="A82" s="10">
        <v>6.5196899999999998</v>
      </c>
      <c r="B82" s="11">
        <v>9.2701900000000004E-2</v>
      </c>
      <c r="C82" s="12">
        <v>9.2001099999999992E-3</v>
      </c>
      <c r="D82" s="13">
        <v>3266.56</v>
      </c>
    </row>
    <row r="83" spans="1:4" x14ac:dyDescent="0.25">
      <c r="A83" s="10">
        <v>6.54969</v>
      </c>
      <c r="B83" s="11">
        <v>9.5101900000000003E-2</v>
      </c>
      <c r="C83" s="12">
        <v>9.8001100000000008E-3</v>
      </c>
      <c r="D83" s="13">
        <v>3319.28</v>
      </c>
    </row>
    <row r="84" spans="1:4" x14ac:dyDescent="0.25">
      <c r="A84" s="10">
        <v>6.5796900000000003</v>
      </c>
      <c r="B84" s="11">
        <v>9.7201899999999994E-2</v>
      </c>
      <c r="C84" s="12">
        <v>1.0400100000000001E-2</v>
      </c>
      <c r="D84" s="13">
        <v>3371.26</v>
      </c>
    </row>
    <row r="85" spans="1:4" x14ac:dyDescent="0.25">
      <c r="A85" s="10">
        <v>6.6096899999999996</v>
      </c>
      <c r="B85" s="11">
        <v>9.9601899999999993E-2</v>
      </c>
      <c r="C85" s="12">
        <v>1.1000100000000001E-2</v>
      </c>
      <c r="D85" s="13">
        <v>3421.09</v>
      </c>
    </row>
    <row r="86" spans="1:4" x14ac:dyDescent="0.25">
      <c r="A86" s="10">
        <v>6.6396899999999999</v>
      </c>
      <c r="B86" s="11">
        <v>0.102002</v>
      </c>
      <c r="C86" s="12">
        <v>1.1800100000000001E-2</v>
      </c>
      <c r="D86" s="13">
        <v>3469.16</v>
      </c>
    </row>
    <row r="87" spans="1:4" x14ac:dyDescent="0.25">
      <c r="A87" s="10">
        <v>6.6696900000000001</v>
      </c>
      <c r="B87" s="11">
        <v>0.104102</v>
      </c>
      <c r="C87" s="12">
        <v>1.25001E-2</v>
      </c>
      <c r="D87" s="13">
        <v>3514.31</v>
      </c>
    </row>
    <row r="88" spans="1:4" x14ac:dyDescent="0.25">
      <c r="A88" s="10">
        <v>6.6996900000000004</v>
      </c>
      <c r="B88" s="11">
        <v>0.106502</v>
      </c>
      <c r="C88" s="12">
        <v>1.3200099999999999E-2</v>
      </c>
      <c r="D88" s="13">
        <v>3556.16</v>
      </c>
    </row>
    <row r="89" spans="1:4" x14ac:dyDescent="0.25">
      <c r="A89" s="10">
        <v>6.7296899999999997</v>
      </c>
      <c r="B89" s="11">
        <v>0.10920199999999999</v>
      </c>
      <c r="C89" s="12">
        <v>1.40001E-2</v>
      </c>
      <c r="D89" s="13">
        <v>3597.5</v>
      </c>
    </row>
    <row r="90" spans="1:4" x14ac:dyDescent="0.25">
      <c r="A90" s="10">
        <v>6.75969</v>
      </c>
      <c r="B90" s="11">
        <v>0.11160200000000001</v>
      </c>
      <c r="C90" s="12">
        <v>1.4700100000000001E-2</v>
      </c>
      <c r="D90" s="13">
        <v>3636.25</v>
      </c>
    </row>
    <row r="91" spans="1:4" x14ac:dyDescent="0.25">
      <c r="A91" s="10">
        <v>6.7896900000000002</v>
      </c>
      <c r="B91" s="11">
        <v>0.11400200000000001</v>
      </c>
      <c r="C91" s="12">
        <v>1.54001E-2</v>
      </c>
      <c r="D91" s="13">
        <v>3673.63</v>
      </c>
    </row>
    <row r="92" spans="1:4" x14ac:dyDescent="0.25">
      <c r="A92" s="10">
        <v>6.8196899999999996</v>
      </c>
      <c r="B92" s="11">
        <v>0.11640200000000001</v>
      </c>
      <c r="C92" s="12">
        <v>1.6200099999999999E-2</v>
      </c>
      <c r="D92" s="13">
        <v>3711.13</v>
      </c>
    </row>
    <row r="93" spans="1:4" x14ac:dyDescent="0.25">
      <c r="A93" s="10">
        <v>6.8496899999999998</v>
      </c>
      <c r="B93" s="11">
        <v>0.119102</v>
      </c>
      <c r="C93" s="12">
        <v>1.7000100000000001E-2</v>
      </c>
      <c r="D93" s="13">
        <v>3747.11</v>
      </c>
    </row>
    <row r="94" spans="1:4" x14ac:dyDescent="0.25">
      <c r="A94" s="10">
        <v>6.8796900000000001</v>
      </c>
      <c r="B94" s="11">
        <v>0.12180199999999999</v>
      </c>
      <c r="C94" s="12">
        <v>1.77001E-2</v>
      </c>
      <c r="D94" s="13">
        <v>3782.31</v>
      </c>
    </row>
    <row r="95" spans="1:4" x14ac:dyDescent="0.25">
      <c r="A95" s="10">
        <v>6.9096900000000003</v>
      </c>
      <c r="B95" s="11">
        <v>0.12420200000000001</v>
      </c>
      <c r="C95" s="12">
        <v>1.8600100000000001E-2</v>
      </c>
      <c r="D95" s="13">
        <v>3814.57</v>
      </c>
    </row>
    <row r="96" spans="1:4" x14ac:dyDescent="0.25">
      <c r="A96" s="10">
        <v>6.9396899999999997</v>
      </c>
      <c r="B96" s="11">
        <v>0.12690199999999999</v>
      </c>
      <c r="C96" s="12">
        <v>1.9500099999999999E-2</v>
      </c>
      <c r="D96" s="13">
        <v>3845.83</v>
      </c>
    </row>
    <row r="97" spans="1:4" x14ac:dyDescent="0.25">
      <c r="A97" s="10">
        <v>6.9696899999999999</v>
      </c>
      <c r="B97" s="11">
        <v>0.12960199999999999</v>
      </c>
      <c r="C97" s="12">
        <v>2.0300100000000001E-2</v>
      </c>
      <c r="D97" s="13">
        <v>3874.94</v>
      </c>
    </row>
    <row r="98" spans="1:4" x14ac:dyDescent="0.25">
      <c r="A98" s="10">
        <v>6.9996900000000002</v>
      </c>
      <c r="B98" s="11">
        <v>0.132302</v>
      </c>
      <c r="C98" s="12">
        <v>2.12001E-2</v>
      </c>
      <c r="D98" s="13">
        <v>3902.88</v>
      </c>
    </row>
    <row r="99" spans="1:4" x14ac:dyDescent="0.25">
      <c r="A99" s="10">
        <v>7.0296900000000004</v>
      </c>
      <c r="B99" s="11">
        <v>0.13500200000000001</v>
      </c>
      <c r="C99" s="12">
        <v>2.1900099999999999E-2</v>
      </c>
      <c r="D99" s="13">
        <v>3929.35</v>
      </c>
    </row>
    <row r="100" spans="1:4" x14ac:dyDescent="0.25">
      <c r="A100" s="10">
        <v>7.0596899999999998</v>
      </c>
      <c r="B100" s="11">
        <v>0.13770199999999999</v>
      </c>
      <c r="C100" s="12">
        <v>2.28001E-2</v>
      </c>
      <c r="D100" s="13">
        <v>3954.79</v>
      </c>
    </row>
    <row r="101" spans="1:4" x14ac:dyDescent="0.25">
      <c r="A101" s="10">
        <v>7.08969</v>
      </c>
      <c r="B101" s="11">
        <v>0.140402</v>
      </c>
      <c r="C101" s="12">
        <v>2.3600099999999999E-2</v>
      </c>
      <c r="D101" s="13">
        <v>3978.67</v>
      </c>
    </row>
    <row r="102" spans="1:4" x14ac:dyDescent="0.25">
      <c r="A102" s="10">
        <v>7.1196900000000003</v>
      </c>
      <c r="B102" s="11">
        <v>0.14280200000000001</v>
      </c>
      <c r="C102" s="12">
        <v>2.4400100000000001E-2</v>
      </c>
      <c r="D102" s="13">
        <v>4000.3</v>
      </c>
    </row>
    <row r="103" spans="1:4" x14ac:dyDescent="0.25">
      <c r="A103" s="10">
        <v>7.1396899999999999</v>
      </c>
      <c r="B103" s="11">
        <v>0.145202</v>
      </c>
      <c r="C103" s="12">
        <v>2.5000100000000001E-2</v>
      </c>
      <c r="D103" s="13">
        <v>4013.62</v>
      </c>
    </row>
    <row r="104" spans="1:4" x14ac:dyDescent="0.25">
      <c r="A104" s="10">
        <v>7.1696900000000001</v>
      </c>
      <c r="B104" s="11">
        <v>0.14790200000000001</v>
      </c>
      <c r="C104" s="12">
        <v>2.5800099999999999E-2</v>
      </c>
      <c r="D104" s="13">
        <v>4031.18</v>
      </c>
    </row>
    <row r="105" spans="1:4" x14ac:dyDescent="0.25">
      <c r="A105" s="10">
        <v>7.1996900000000004</v>
      </c>
      <c r="B105" s="11">
        <v>0.15060200000000001</v>
      </c>
      <c r="C105" s="12">
        <v>2.6500099999999999E-2</v>
      </c>
      <c r="D105" s="13">
        <v>4048.41</v>
      </c>
    </row>
    <row r="106" spans="1:4" x14ac:dyDescent="0.25">
      <c r="A106" s="10">
        <v>7.2296899999999997</v>
      </c>
      <c r="B106" s="11">
        <v>0.15330199999999999</v>
      </c>
      <c r="C106" s="12">
        <v>2.7200100000000001E-2</v>
      </c>
      <c r="D106" s="13">
        <v>4062.94</v>
      </c>
    </row>
    <row r="107" spans="1:4" x14ac:dyDescent="0.25">
      <c r="A107" s="10">
        <v>7.2496900000000002</v>
      </c>
      <c r="B107" s="11">
        <v>0.15540200000000001</v>
      </c>
      <c r="C107" s="12">
        <v>2.7800100000000001E-2</v>
      </c>
      <c r="D107" s="13">
        <v>4072.23</v>
      </c>
    </row>
    <row r="108" spans="1:4" x14ac:dyDescent="0.25">
      <c r="A108" s="10">
        <v>7.2696899999999998</v>
      </c>
      <c r="B108" s="11">
        <v>0.157502</v>
      </c>
      <c r="C108" s="12">
        <v>2.8400100000000001E-2</v>
      </c>
      <c r="D108" s="13">
        <v>4081.95</v>
      </c>
    </row>
    <row r="109" spans="1:4" x14ac:dyDescent="0.25">
      <c r="A109" s="10">
        <v>7.29969</v>
      </c>
      <c r="B109" s="11">
        <v>0.16050200000000001</v>
      </c>
      <c r="C109" s="12">
        <v>2.92001E-2</v>
      </c>
      <c r="D109" s="13">
        <v>4093.91</v>
      </c>
    </row>
    <row r="110" spans="1:4" x14ac:dyDescent="0.25">
      <c r="A110" s="10">
        <v>7.3296900000000003</v>
      </c>
      <c r="B110" s="11">
        <v>0.16320200000000001</v>
      </c>
      <c r="C110" s="12">
        <v>2.9900099999999999E-2</v>
      </c>
      <c r="D110" s="13">
        <v>4106.3900000000003</v>
      </c>
    </row>
    <row r="111" spans="1:4" x14ac:dyDescent="0.25">
      <c r="A111" s="10">
        <v>7.3496899999999998</v>
      </c>
      <c r="B111" s="11">
        <v>0.165302</v>
      </c>
      <c r="C111" s="12">
        <v>3.03001E-2</v>
      </c>
      <c r="D111" s="13">
        <v>4112.5600000000004</v>
      </c>
    </row>
    <row r="112" spans="1:4" x14ac:dyDescent="0.25">
      <c r="A112" s="10">
        <v>7.3696900000000003</v>
      </c>
      <c r="B112" s="11">
        <v>0.167402</v>
      </c>
      <c r="C112" s="12">
        <v>3.08001E-2</v>
      </c>
      <c r="D112" s="13">
        <v>4114.63</v>
      </c>
    </row>
    <row r="113" spans="1:4" x14ac:dyDescent="0.25">
      <c r="A113" s="10">
        <v>7.3896899999999999</v>
      </c>
      <c r="B113" s="11">
        <v>0.16950200000000001</v>
      </c>
      <c r="C113" s="12">
        <v>3.1100099999999999E-2</v>
      </c>
      <c r="D113" s="13">
        <v>4120.72</v>
      </c>
    </row>
    <row r="114" spans="1:4" x14ac:dyDescent="0.25">
      <c r="A114" s="10">
        <v>7.4196900000000001</v>
      </c>
      <c r="B114" s="11">
        <v>0.17280200000000001</v>
      </c>
      <c r="C114" s="12">
        <v>3.1800099999999998E-2</v>
      </c>
      <c r="D114" s="13">
        <v>4132.17</v>
      </c>
    </row>
    <row r="115" spans="1:4" x14ac:dyDescent="0.25">
      <c r="A115" s="10">
        <v>7.4496900000000004</v>
      </c>
      <c r="B115" s="11">
        <v>0.175202</v>
      </c>
      <c r="C115" s="12">
        <v>3.2500099999999997E-2</v>
      </c>
      <c r="D115" s="13">
        <v>4148.21</v>
      </c>
    </row>
    <row r="116" spans="1:4" x14ac:dyDescent="0.25">
      <c r="A116" s="10">
        <v>7.4596900000000002</v>
      </c>
      <c r="B116" s="11">
        <v>0.17550199999999999</v>
      </c>
      <c r="C116" s="12">
        <v>3.2700100000000003E-2</v>
      </c>
      <c r="D116" s="13">
        <v>4156.78</v>
      </c>
    </row>
    <row r="117" spans="1:4" x14ac:dyDescent="0.25">
      <c r="A117" s="10">
        <v>7.4796899999999997</v>
      </c>
      <c r="B117" s="11">
        <v>0.177902</v>
      </c>
      <c r="C117" s="12">
        <v>3.3200100000000003E-2</v>
      </c>
      <c r="D117" s="13">
        <v>4171.24</v>
      </c>
    </row>
    <row r="118" spans="1:4" x14ac:dyDescent="0.25">
      <c r="A118" s="10">
        <v>7.4996900000000002</v>
      </c>
      <c r="B118" s="11">
        <v>0.18090200000000001</v>
      </c>
      <c r="C118" s="12">
        <v>3.3700099999999997E-2</v>
      </c>
      <c r="D118" s="13">
        <v>4182.82</v>
      </c>
    </row>
    <row r="119" spans="1:4" x14ac:dyDescent="0.25">
      <c r="A119" s="10">
        <v>7.5296900000000004</v>
      </c>
      <c r="B119" s="11">
        <v>0.18390200000000001</v>
      </c>
      <c r="C119" s="12">
        <v>3.4400100000000003E-2</v>
      </c>
      <c r="D119" s="13">
        <v>4198.1499999999996</v>
      </c>
    </row>
    <row r="120" spans="1:4" x14ac:dyDescent="0.25">
      <c r="A120" s="10">
        <v>7.5596899999999998</v>
      </c>
      <c r="B120" s="11">
        <v>0.18690200000000001</v>
      </c>
      <c r="C120" s="12">
        <v>3.5200099999999998E-2</v>
      </c>
      <c r="D120" s="13">
        <v>4212.6899999999996</v>
      </c>
    </row>
    <row r="121" spans="1:4" x14ac:dyDescent="0.25">
      <c r="A121" s="10">
        <v>7.5796900000000003</v>
      </c>
      <c r="B121" s="11">
        <v>0.189002</v>
      </c>
      <c r="C121" s="12">
        <v>3.5700099999999999E-2</v>
      </c>
      <c r="D121" s="13">
        <v>4221.33</v>
      </c>
    </row>
    <row r="122" spans="1:4" x14ac:dyDescent="0.25">
      <c r="A122" s="10">
        <v>7.5996899999999998</v>
      </c>
      <c r="B122" s="11">
        <v>0.19110199999999999</v>
      </c>
      <c r="C122" s="12">
        <v>3.6200099999999999E-2</v>
      </c>
      <c r="D122" s="13">
        <v>4229.58</v>
      </c>
    </row>
    <row r="123" spans="1:4" x14ac:dyDescent="0.25">
      <c r="A123" s="10">
        <v>7.6196900000000003</v>
      </c>
      <c r="B123" s="11">
        <v>0.193802</v>
      </c>
      <c r="C123" s="12">
        <v>3.6700099999999999E-2</v>
      </c>
      <c r="D123" s="13">
        <v>4237.41</v>
      </c>
    </row>
    <row r="124" spans="1:4" x14ac:dyDescent="0.25">
      <c r="A124" s="10">
        <v>7.6496899999999997</v>
      </c>
      <c r="B124" s="11">
        <v>0.196802</v>
      </c>
      <c r="C124" s="12">
        <v>3.7500100000000001E-2</v>
      </c>
      <c r="D124" s="13">
        <v>4247.04</v>
      </c>
    </row>
    <row r="125" spans="1:4" x14ac:dyDescent="0.25">
      <c r="A125" s="10">
        <v>7.6696900000000001</v>
      </c>
      <c r="B125" s="11">
        <v>0.19920199999999999</v>
      </c>
      <c r="C125" s="12">
        <v>3.8000100000000002E-2</v>
      </c>
      <c r="D125" s="13">
        <v>4251.33</v>
      </c>
    </row>
    <row r="126" spans="1:4" x14ac:dyDescent="0.25">
      <c r="A126" s="10">
        <v>7.6896899999999997</v>
      </c>
      <c r="B126" s="11">
        <v>0.20130200000000001</v>
      </c>
      <c r="C126" s="12">
        <v>3.8500100000000002E-2</v>
      </c>
      <c r="D126" s="13">
        <v>4256.1000000000004</v>
      </c>
    </row>
    <row r="127" spans="1:4" x14ac:dyDescent="0.25">
      <c r="A127" s="10">
        <v>7.7096900000000002</v>
      </c>
      <c r="B127" s="11">
        <v>0.20370199999999999</v>
      </c>
      <c r="C127" s="12">
        <v>3.9000100000000003E-2</v>
      </c>
      <c r="D127" s="13">
        <v>4260.45</v>
      </c>
    </row>
    <row r="128" spans="1:4" x14ac:dyDescent="0.25">
      <c r="A128" s="10">
        <v>7.7296899999999997</v>
      </c>
      <c r="B128" s="11">
        <v>0.20610200000000001</v>
      </c>
      <c r="C128" s="12">
        <v>3.9500100000000003E-2</v>
      </c>
      <c r="D128" s="13">
        <v>4263.5</v>
      </c>
    </row>
    <row r="129" spans="1:4" x14ac:dyDescent="0.25">
      <c r="A129" s="10">
        <v>7.7496900000000002</v>
      </c>
      <c r="B129" s="11">
        <v>0.20850199999999999</v>
      </c>
      <c r="C129" s="12">
        <v>4.0000099999999997E-2</v>
      </c>
      <c r="D129" s="13">
        <v>4266.5</v>
      </c>
    </row>
    <row r="130" spans="1:4" x14ac:dyDescent="0.25">
      <c r="A130" s="10">
        <v>7.7696899999999998</v>
      </c>
      <c r="B130" s="11">
        <v>0.21090200000000001</v>
      </c>
      <c r="C130" s="12">
        <v>4.06001E-2</v>
      </c>
      <c r="D130" s="13">
        <v>4270.1499999999996</v>
      </c>
    </row>
    <row r="131" spans="1:4" x14ac:dyDescent="0.25">
      <c r="A131" s="10">
        <v>7.7896900000000002</v>
      </c>
      <c r="B131" s="11">
        <v>0.213002</v>
      </c>
      <c r="C131" s="12">
        <v>4.1100100000000001E-2</v>
      </c>
      <c r="D131" s="13">
        <v>4273.01</v>
      </c>
    </row>
    <row r="132" spans="1:4" x14ac:dyDescent="0.25">
      <c r="A132" s="10">
        <v>7.8096899999999998</v>
      </c>
      <c r="B132" s="11">
        <v>0.215702</v>
      </c>
      <c r="C132" s="12">
        <v>4.1700099999999997E-2</v>
      </c>
      <c r="D132" s="13">
        <v>4275.7</v>
      </c>
    </row>
    <row r="133" spans="1:4" x14ac:dyDescent="0.25">
      <c r="A133" s="10">
        <v>7.8296900000000003</v>
      </c>
      <c r="B133" s="11">
        <v>0.21810199999999999</v>
      </c>
      <c r="C133" s="12">
        <v>4.23001E-2</v>
      </c>
      <c r="D133" s="13">
        <v>4279.33</v>
      </c>
    </row>
    <row r="134" spans="1:4" x14ac:dyDescent="0.25">
      <c r="A134" s="10">
        <v>7.8496899999999998</v>
      </c>
      <c r="B134" s="11">
        <v>0.220502</v>
      </c>
      <c r="C134" s="12">
        <v>4.2900099999999997E-2</v>
      </c>
      <c r="D134" s="13">
        <v>4284.7299999999996</v>
      </c>
    </row>
    <row r="135" spans="1:4" x14ac:dyDescent="0.25">
      <c r="A135" s="10">
        <v>7.8696900000000003</v>
      </c>
      <c r="B135" s="11">
        <v>0.22290199999999999</v>
      </c>
      <c r="C135" s="12">
        <v>4.3400099999999997E-2</v>
      </c>
      <c r="D135" s="13">
        <v>4290.46</v>
      </c>
    </row>
    <row r="136" spans="1:4" x14ac:dyDescent="0.25">
      <c r="A136" s="10">
        <v>7.8896899999999999</v>
      </c>
      <c r="B136" s="11">
        <v>0.225602</v>
      </c>
      <c r="C136" s="12">
        <v>4.40001E-2</v>
      </c>
      <c r="D136" s="13">
        <v>4296.96</v>
      </c>
    </row>
    <row r="137" spans="1:4" x14ac:dyDescent="0.25">
      <c r="A137" s="10">
        <v>7.9096900000000003</v>
      </c>
      <c r="B137" s="11">
        <v>0.228302</v>
      </c>
      <c r="C137" s="12">
        <v>4.4600099999999997E-2</v>
      </c>
      <c r="D137" s="13">
        <v>4304.0600000000004</v>
      </c>
    </row>
    <row r="138" spans="1:4" x14ac:dyDescent="0.25">
      <c r="A138" s="10">
        <v>7.9296899999999999</v>
      </c>
      <c r="B138" s="11">
        <v>0.23070199999999999</v>
      </c>
      <c r="C138" s="12">
        <v>4.52001E-2</v>
      </c>
      <c r="D138" s="13">
        <v>4312.2299999999996</v>
      </c>
    </row>
    <row r="139" spans="1:4" x14ac:dyDescent="0.25">
      <c r="A139" s="10">
        <v>7.9496900000000004</v>
      </c>
      <c r="B139" s="11">
        <v>0.233402</v>
      </c>
      <c r="C139" s="12">
        <v>4.5800100000000003E-2</v>
      </c>
      <c r="D139" s="13">
        <v>4318.8900000000003</v>
      </c>
    </row>
    <row r="140" spans="1:4" x14ac:dyDescent="0.25">
      <c r="A140" s="10">
        <v>7.9696899999999999</v>
      </c>
      <c r="B140" s="11">
        <v>0.23580200000000001</v>
      </c>
      <c r="C140" s="12">
        <v>4.64001E-2</v>
      </c>
      <c r="D140" s="13">
        <v>4325.6400000000003</v>
      </c>
    </row>
    <row r="141" spans="1:4" x14ac:dyDescent="0.25">
      <c r="A141" s="10">
        <v>7.9896900000000004</v>
      </c>
      <c r="B141" s="11">
        <v>0.23850199999999999</v>
      </c>
      <c r="C141" s="12">
        <v>4.7000100000000003E-2</v>
      </c>
      <c r="D141" s="13">
        <v>4332.9799999999996</v>
      </c>
    </row>
    <row r="142" spans="1:4" x14ac:dyDescent="0.25">
      <c r="A142" s="10">
        <v>8.0096900000000009</v>
      </c>
      <c r="B142" s="11">
        <v>0.241202</v>
      </c>
      <c r="C142" s="12">
        <v>4.7500100000000003E-2</v>
      </c>
      <c r="D142" s="13">
        <v>4340.66</v>
      </c>
    </row>
    <row r="143" spans="1:4" x14ac:dyDescent="0.25">
      <c r="A143" s="10">
        <v>8.0296900000000004</v>
      </c>
      <c r="B143" s="11">
        <v>0.24390200000000001</v>
      </c>
      <c r="C143" s="12">
        <v>4.8200100000000003E-2</v>
      </c>
      <c r="D143" s="13">
        <v>4346.88</v>
      </c>
    </row>
    <row r="144" spans="1:4" x14ac:dyDescent="0.25">
      <c r="A144" s="10">
        <v>8.04969</v>
      </c>
      <c r="B144" s="11">
        <v>0.24660199999999999</v>
      </c>
      <c r="C144" s="12">
        <v>4.8800099999999999E-2</v>
      </c>
      <c r="D144" s="13">
        <v>4352.83</v>
      </c>
    </row>
    <row r="145" spans="1:4" x14ac:dyDescent="0.25">
      <c r="A145" s="10">
        <v>8.0696899999999996</v>
      </c>
      <c r="B145" s="11">
        <v>0.249002</v>
      </c>
      <c r="C145" s="12">
        <v>4.9400100000000002E-2</v>
      </c>
      <c r="D145" s="13">
        <v>4358.76</v>
      </c>
    </row>
    <row r="146" spans="1:4" x14ac:dyDescent="0.25">
      <c r="A146" s="10">
        <v>8.0896899999999992</v>
      </c>
      <c r="B146" s="11">
        <v>0.252002</v>
      </c>
      <c r="C146" s="12">
        <v>5.0000099999999999E-2</v>
      </c>
      <c r="D146" s="13">
        <v>4362.55</v>
      </c>
    </row>
    <row r="147" spans="1:4" x14ac:dyDescent="0.25">
      <c r="A147" s="10">
        <v>8.1096900000000005</v>
      </c>
      <c r="B147" s="11">
        <v>0.25470199999999998</v>
      </c>
      <c r="C147" s="12">
        <v>5.0700099999999998E-2</v>
      </c>
      <c r="D147" s="13">
        <v>4364.71</v>
      </c>
    </row>
    <row r="148" spans="1:4" x14ac:dyDescent="0.25">
      <c r="A148" s="10">
        <v>8.1296900000000001</v>
      </c>
      <c r="B148" s="11">
        <v>0.25740200000000002</v>
      </c>
      <c r="C148" s="12">
        <v>5.1300100000000001E-2</v>
      </c>
      <c r="D148" s="13">
        <v>4367.32</v>
      </c>
    </row>
    <row r="149" spans="1:4" x14ac:dyDescent="0.25">
      <c r="A149" s="10">
        <v>8.1496899999999997</v>
      </c>
      <c r="B149" s="11">
        <v>0.260102</v>
      </c>
      <c r="C149" s="12">
        <v>5.20001E-2</v>
      </c>
      <c r="D149" s="13">
        <v>4368.74</v>
      </c>
    </row>
    <row r="150" spans="1:4" x14ac:dyDescent="0.25">
      <c r="A150" s="10">
        <v>8.1696899999999992</v>
      </c>
      <c r="B150" s="11">
        <v>0.26280199999999998</v>
      </c>
      <c r="C150" s="12">
        <v>5.2600099999999997E-2</v>
      </c>
      <c r="D150" s="13">
        <v>4369.1400000000003</v>
      </c>
    </row>
    <row r="151" spans="1:4" x14ac:dyDescent="0.25">
      <c r="A151" s="10">
        <v>8.1896900000000006</v>
      </c>
      <c r="B151" s="11">
        <v>0.26580199999999998</v>
      </c>
      <c r="C151" s="12">
        <v>5.3300100000000003E-2</v>
      </c>
      <c r="D151" s="13">
        <v>4369.78</v>
      </c>
    </row>
    <row r="152" spans="1:4" x14ac:dyDescent="0.25">
      <c r="A152" s="10">
        <v>8.2096900000000002</v>
      </c>
      <c r="B152" s="11">
        <v>0.26850200000000002</v>
      </c>
      <c r="C152" s="12">
        <v>5.4000100000000002E-2</v>
      </c>
      <c r="D152" s="13">
        <v>4371.08</v>
      </c>
    </row>
    <row r="153" spans="1:4" x14ac:dyDescent="0.25">
      <c r="A153" s="10">
        <v>8.2296899999999997</v>
      </c>
      <c r="B153" s="11">
        <v>0.271202</v>
      </c>
      <c r="C153" s="12">
        <v>5.4700100000000001E-2</v>
      </c>
      <c r="D153" s="13">
        <v>4371.4799999999996</v>
      </c>
    </row>
    <row r="154" spans="1:4" x14ac:dyDescent="0.25">
      <c r="A154" s="10">
        <v>8.2496899999999993</v>
      </c>
      <c r="B154" s="11">
        <v>0.274202</v>
      </c>
      <c r="C154" s="12">
        <v>5.5300099999999998E-2</v>
      </c>
      <c r="D154" s="13">
        <v>4374.17</v>
      </c>
    </row>
    <row r="155" spans="1:4" x14ac:dyDescent="0.25">
      <c r="A155" s="10">
        <v>8.2696900000000007</v>
      </c>
      <c r="B155" s="11">
        <v>0.277202</v>
      </c>
      <c r="C155" s="12">
        <v>5.6000099999999997E-2</v>
      </c>
      <c r="D155" s="13">
        <v>4378.58</v>
      </c>
    </row>
    <row r="156" spans="1:4" x14ac:dyDescent="0.25">
      <c r="A156" s="10">
        <v>8.2896900000000002</v>
      </c>
      <c r="B156" s="11">
        <v>0.27990199999999998</v>
      </c>
      <c r="C156" s="12">
        <v>5.6700100000000003E-2</v>
      </c>
      <c r="D156" s="13">
        <v>4383.8999999999996</v>
      </c>
    </row>
    <row r="157" spans="1:4" x14ac:dyDescent="0.25">
      <c r="A157" s="10">
        <v>8.3096899999999998</v>
      </c>
      <c r="B157" s="11">
        <v>0.28290199999999999</v>
      </c>
      <c r="C157" s="12">
        <v>5.73001E-2</v>
      </c>
      <c r="D157" s="13">
        <v>4389.8599999999997</v>
      </c>
    </row>
    <row r="158" spans="1:4" x14ac:dyDescent="0.25">
      <c r="A158" s="10">
        <v>8.3296899999999994</v>
      </c>
      <c r="B158" s="11">
        <v>0.28590199999999999</v>
      </c>
      <c r="C158" s="12">
        <v>5.8100100000000002E-2</v>
      </c>
      <c r="D158" s="13">
        <v>4397.58</v>
      </c>
    </row>
    <row r="159" spans="1:4" x14ac:dyDescent="0.25">
      <c r="A159" s="10">
        <v>8.3496900000000007</v>
      </c>
      <c r="B159" s="11">
        <v>0.28890199999999999</v>
      </c>
      <c r="C159" s="12">
        <v>5.8700099999999998E-2</v>
      </c>
      <c r="D159" s="13">
        <v>4404.5200000000004</v>
      </c>
    </row>
    <row r="160" spans="1:4" x14ac:dyDescent="0.25">
      <c r="A160" s="10">
        <v>8.3696900000000003</v>
      </c>
      <c r="B160" s="11">
        <v>0.29190199999999999</v>
      </c>
      <c r="C160" s="12">
        <v>5.95001E-2</v>
      </c>
      <c r="D160" s="13">
        <v>4410.96</v>
      </c>
    </row>
    <row r="161" spans="1:4" x14ac:dyDescent="0.25">
      <c r="A161" s="10">
        <v>8.3896899999999999</v>
      </c>
      <c r="B161" s="11">
        <v>0.294902</v>
      </c>
      <c r="C161" s="12">
        <v>6.0200099999999999E-2</v>
      </c>
      <c r="D161" s="13">
        <v>4418.21</v>
      </c>
    </row>
    <row r="162" spans="1:4" x14ac:dyDescent="0.25">
      <c r="A162" s="10">
        <v>8.4096899999999994</v>
      </c>
      <c r="B162" s="11">
        <v>0.297902</v>
      </c>
      <c r="C162" s="12">
        <v>6.0900099999999999E-2</v>
      </c>
      <c r="D162" s="13">
        <v>4425.57</v>
      </c>
    </row>
    <row r="163" spans="1:4" x14ac:dyDescent="0.25">
      <c r="A163" s="10">
        <v>8.4296900000000008</v>
      </c>
      <c r="B163" s="11">
        <v>0.30120200000000003</v>
      </c>
      <c r="C163" s="12">
        <v>6.1600099999999998E-2</v>
      </c>
      <c r="D163" s="13">
        <v>4431.41</v>
      </c>
    </row>
    <row r="164" spans="1:4" x14ac:dyDescent="0.25">
      <c r="A164" s="10">
        <v>8.4496900000000004</v>
      </c>
      <c r="B164" s="11">
        <v>0.30420199999999997</v>
      </c>
      <c r="C164" s="12">
        <v>6.2300099999999997E-2</v>
      </c>
      <c r="D164" s="13">
        <v>4436.82</v>
      </c>
    </row>
    <row r="165" spans="1:4" x14ac:dyDescent="0.25">
      <c r="A165" s="10">
        <v>8.4696899999999999</v>
      </c>
      <c r="B165" s="11">
        <v>0.30720199999999998</v>
      </c>
      <c r="C165" s="12">
        <v>6.3000100000000003E-2</v>
      </c>
      <c r="D165" s="13">
        <v>4441.41</v>
      </c>
    </row>
    <row r="166" spans="1:4" x14ac:dyDescent="0.25">
      <c r="A166" s="10">
        <v>8.4896899999999995</v>
      </c>
      <c r="B166" s="11">
        <v>0.31020199999999998</v>
      </c>
      <c r="C166" s="12">
        <v>6.3800099999999998E-2</v>
      </c>
      <c r="D166" s="13">
        <v>4443.3100000000004</v>
      </c>
    </row>
    <row r="167" spans="1:4" x14ac:dyDescent="0.25">
      <c r="A167" s="10">
        <v>8.5096900000000009</v>
      </c>
      <c r="B167" s="11">
        <v>0.313502</v>
      </c>
      <c r="C167" s="12">
        <v>6.4500100000000005E-2</v>
      </c>
      <c r="D167" s="13">
        <v>4444.78</v>
      </c>
    </row>
    <row r="168" spans="1:4" x14ac:dyDescent="0.25">
      <c r="A168" s="10">
        <v>8.5296900000000004</v>
      </c>
      <c r="B168" s="11">
        <v>0.31650200000000001</v>
      </c>
      <c r="C168" s="12">
        <v>6.5200099999999997E-2</v>
      </c>
      <c r="D168" s="13">
        <v>4445.3599999999997</v>
      </c>
    </row>
    <row r="169" spans="1:4" x14ac:dyDescent="0.25">
      <c r="A169" s="10">
        <v>8.54969</v>
      </c>
      <c r="B169" s="11">
        <v>0.31980199999999998</v>
      </c>
      <c r="C169" s="12">
        <v>6.6000100000000006E-2</v>
      </c>
      <c r="D169" s="13">
        <v>4445.3900000000003</v>
      </c>
    </row>
    <row r="170" spans="1:4" x14ac:dyDescent="0.25">
      <c r="A170" s="10">
        <v>8.5696899999999996</v>
      </c>
      <c r="B170" s="11">
        <v>0.32280199999999998</v>
      </c>
      <c r="C170" s="12">
        <v>6.6700099999999998E-2</v>
      </c>
      <c r="D170" s="13">
        <v>4444.9799999999996</v>
      </c>
    </row>
    <row r="171" spans="1:4" x14ac:dyDescent="0.25">
      <c r="A171" s="10">
        <v>8.5896899999999992</v>
      </c>
      <c r="B171" s="11">
        <v>0.326102</v>
      </c>
      <c r="C171" s="12">
        <v>6.7500099999999993E-2</v>
      </c>
      <c r="D171" s="13">
        <v>4445.37</v>
      </c>
    </row>
    <row r="172" spans="1:4" x14ac:dyDescent="0.25">
      <c r="A172" s="10">
        <v>8.6096900000000005</v>
      </c>
      <c r="B172" s="11">
        <v>0.32910200000000001</v>
      </c>
      <c r="C172" s="12">
        <v>6.82001E-2</v>
      </c>
      <c r="D172" s="13">
        <v>4445.1400000000003</v>
      </c>
    </row>
    <row r="173" spans="1:4" x14ac:dyDescent="0.25">
      <c r="A173" s="10">
        <v>8.6296900000000001</v>
      </c>
      <c r="B173" s="11">
        <v>0.33210200000000001</v>
      </c>
      <c r="C173" s="12">
        <v>6.9000099999999995E-2</v>
      </c>
      <c r="D173" s="13">
        <v>4447.62</v>
      </c>
    </row>
    <row r="174" spans="1:4" x14ac:dyDescent="0.25">
      <c r="A174" s="10">
        <v>8.6496899999999997</v>
      </c>
      <c r="B174" s="11">
        <v>0.33540199999999998</v>
      </c>
      <c r="C174" s="12">
        <v>6.9700100000000001E-2</v>
      </c>
      <c r="D174" s="13">
        <v>4451.26</v>
      </c>
    </row>
    <row r="175" spans="1:4" x14ac:dyDescent="0.25">
      <c r="A175" s="10">
        <v>8.6696899999999992</v>
      </c>
      <c r="B175" s="11">
        <v>0.338702</v>
      </c>
      <c r="C175" s="12">
        <v>7.0500099999999996E-2</v>
      </c>
      <c r="D175" s="13">
        <v>4456.22</v>
      </c>
    </row>
    <row r="176" spans="1:4" x14ac:dyDescent="0.25">
      <c r="A176" s="10">
        <v>8.6896900000000006</v>
      </c>
      <c r="B176" s="11">
        <v>0.34200199999999997</v>
      </c>
      <c r="C176" s="12">
        <v>7.1300100000000005E-2</v>
      </c>
      <c r="D176" s="13">
        <v>4462.6499999999996</v>
      </c>
    </row>
    <row r="177" spans="1:4" x14ac:dyDescent="0.25">
      <c r="A177" s="10">
        <v>8.7096900000000002</v>
      </c>
      <c r="B177" s="11">
        <v>0.345302</v>
      </c>
      <c r="C177" s="12">
        <v>7.21001E-2</v>
      </c>
      <c r="D177" s="13">
        <v>4469.99</v>
      </c>
    </row>
    <row r="178" spans="1:4" x14ac:dyDescent="0.25">
      <c r="A178" s="10">
        <v>8.7296899999999997</v>
      </c>
      <c r="B178" s="11">
        <v>0.34860200000000002</v>
      </c>
      <c r="C178" s="12">
        <v>7.2900099999999995E-2</v>
      </c>
      <c r="D178" s="13">
        <v>4475.66</v>
      </c>
    </row>
    <row r="179" spans="1:4" x14ac:dyDescent="0.25">
      <c r="A179" s="10">
        <v>8.7496899999999993</v>
      </c>
      <c r="B179" s="11">
        <v>0.35190199999999999</v>
      </c>
      <c r="C179" s="12">
        <v>7.3700100000000004E-2</v>
      </c>
      <c r="D179" s="13">
        <v>4482.1899999999996</v>
      </c>
    </row>
    <row r="180" spans="1:4" x14ac:dyDescent="0.25">
      <c r="A180" s="10">
        <v>8.7696900000000007</v>
      </c>
      <c r="B180" s="11">
        <v>0.35520200000000002</v>
      </c>
      <c r="C180" s="12">
        <v>7.45001E-2</v>
      </c>
      <c r="D180" s="13">
        <v>4488.49</v>
      </c>
    </row>
    <row r="181" spans="1:4" x14ac:dyDescent="0.25">
      <c r="A181" s="10">
        <v>8.7896900000000002</v>
      </c>
      <c r="B181" s="11">
        <v>0.35850199999999999</v>
      </c>
      <c r="C181" s="12">
        <v>7.5300099999999995E-2</v>
      </c>
      <c r="D181" s="13">
        <v>4493.63</v>
      </c>
    </row>
    <row r="182" spans="1:4" x14ac:dyDescent="0.25">
      <c r="A182" s="10">
        <v>8.8096899999999998</v>
      </c>
      <c r="B182" s="11">
        <v>0.36180200000000001</v>
      </c>
      <c r="C182" s="12">
        <v>7.6100100000000004E-2</v>
      </c>
      <c r="D182" s="13">
        <v>4498.13</v>
      </c>
    </row>
    <row r="183" spans="1:4" x14ac:dyDescent="0.25">
      <c r="A183" s="10">
        <v>8.8296899999999994</v>
      </c>
      <c r="B183" s="11">
        <v>0.36480200000000002</v>
      </c>
      <c r="C183" s="12">
        <v>7.6900099999999999E-2</v>
      </c>
      <c r="D183" s="13">
        <v>4502.2299999999996</v>
      </c>
    </row>
    <row r="184" spans="1:4" x14ac:dyDescent="0.25">
      <c r="A184" s="10">
        <v>8.8496900000000007</v>
      </c>
      <c r="B184" s="11">
        <v>0.36810199999999998</v>
      </c>
      <c r="C184" s="12">
        <v>7.7700099999999994E-2</v>
      </c>
      <c r="D184" s="13">
        <v>4503.47</v>
      </c>
    </row>
    <row r="185" spans="1:4" x14ac:dyDescent="0.25">
      <c r="A185" s="10">
        <v>8.8696900000000003</v>
      </c>
      <c r="B185" s="11">
        <v>0.37140200000000001</v>
      </c>
      <c r="C185" s="12">
        <v>7.8500100000000003E-2</v>
      </c>
      <c r="D185" s="13">
        <v>4504.16</v>
      </c>
    </row>
    <row r="186" spans="1:4" x14ac:dyDescent="0.25">
      <c r="A186" s="10">
        <v>8.8896899999999999</v>
      </c>
      <c r="B186" s="11">
        <v>0.37470199999999998</v>
      </c>
      <c r="C186" s="12">
        <v>7.9300099999999998E-2</v>
      </c>
      <c r="D186" s="13">
        <v>4503.58</v>
      </c>
    </row>
    <row r="187" spans="1:4" x14ac:dyDescent="0.25">
      <c r="A187" s="10">
        <v>8.9096899999999994</v>
      </c>
      <c r="B187" s="11">
        <v>0.378002</v>
      </c>
      <c r="C187" s="12">
        <v>8.0100099999999994E-2</v>
      </c>
      <c r="D187" s="13">
        <v>4502.2</v>
      </c>
    </row>
    <row r="188" spans="1:4" x14ac:dyDescent="0.25">
      <c r="A188" s="10">
        <v>8.9296900000000008</v>
      </c>
      <c r="B188" s="11">
        <v>0.38130199999999997</v>
      </c>
      <c r="C188" s="12">
        <v>8.0900100000000003E-2</v>
      </c>
      <c r="D188" s="13">
        <v>4500.3999999999996</v>
      </c>
    </row>
    <row r="189" spans="1:4" x14ac:dyDescent="0.25">
      <c r="A189" s="10">
        <v>8.9496900000000004</v>
      </c>
      <c r="B189" s="11">
        <v>0.384602</v>
      </c>
      <c r="C189" s="12">
        <v>8.1700099999999998E-2</v>
      </c>
      <c r="D189" s="13">
        <v>4499.46</v>
      </c>
    </row>
    <row r="190" spans="1:4" x14ac:dyDescent="0.25">
      <c r="A190" s="10">
        <v>8.9696899999999999</v>
      </c>
      <c r="B190" s="11">
        <v>0.38790200000000002</v>
      </c>
      <c r="C190" s="12">
        <v>8.2400100000000004E-2</v>
      </c>
      <c r="D190" s="13">
        <v>4498.76</v>
      </c>
    </row>
    <row r="191" spans="1:4" x14ac:dyDescent="0.25">
      <c r="A191" s="10">
        <v>8.9896899999999995</v>
      </c>
      <c r="B191" s="11">
        <v>0.39120199999999999</v>
      </c>
      <c r="C191" s="12">
        <v>8.3200099999999999E-2</v>
      </c>
      <c r="D191" s="13">
        <v>4501.1099999999997</v>
      </c>
    </row>
    <row r="192" spans="1:4" x14ac:dyDescent="0.25">
      <c r="A192" s="10">
        <v>9.0096900000000009</v>
      </c>
      <c r="B192" s="11">
        <v>0.394202</v>
      </c>
      <c r="C192" s="12">
        <v>8.4000099999999994E-2</v>
      </c>
      <c r="D192" s="13">
        <v>4504.75</v>
      </c>
    </row>
    <row r="193" spans="1:4" x14ac:dyDescent="0.25">
      <c r="A193" s="10">
        <v>9.0296900000000004</v>
      </c>
      <c r="B193" s="11">
        <v>0.39780199999999999</v>
      </c>
      <c r="C193" s="12">
        <v>8.4800100000000003E-2</v>
      </c>
      <c r="D193" s="13">
        <v>4509.62</v>
      </c>
    </row>
    <row r="194" spans="1:4" x14ac:dyDescent="0.25">
      <c r="A194" s="10">
        <v>9.04969</v>
      </c>
      <c r="B194" s="11">
        <v>0.40110200000000001</v>
      </c>
      <c r="C194" s="12">
        <v>8.5600099999999998E-2</v>
      </c>
      <c r="D194" s="13">
        <v>4516.28</v>
      </c>
    </row>
    <row r="195" spans="1:4" x14ac:dyDescent="0.25">
      <c r="A195" s="10">
        <v>9.0696899999999996</v>
      </c>
      <c r="B195" s="11">
        <v>0.40440199999999998</v>
      </c>
      <c r="C195" s="12">
        <v>8.6400099999999994E-2</v>
      </c>
      <c r="D195" s="13">
        <v>4522.9799999999996</v>
      </c>
    </row>
    <row r="196" spans="1:4" x14ac:dyDescent="0.25">
      <c r="A196" s="10">
        <v>9.0896899999999992</v>
      </c>
      <c r="B196" s="11">
        <v>0.40770200000000001</v>
      </c>
      <c r="C196" s="12">
        <v>8.7200100000000003E-2</v>
      </c>
      <c r="D196" s="13">
        <v>4528.57</v>
      </c>
    </row>
    <row r="197" spans="1:4" x14ac:dyDescent="0.25">
      <c r="A197" s="10">
        <v>9.1096900000000005</v>
      </c>
      <c r="B197" s="11">
        <v>0.41100199999999998</v>
      </c>
      <c r="C197" s="12">
        <v>8.8000099999999998E-2</v>
      </c>
      <c r="D197" s="13">
        <v>4534.95</v>
      </c>
    </row>
    <row r="198" spans="1:4" x14ac:dyDescent="0.25">
      <c r="A198" s="10">
        <v>9.1296900000000001</v>
      </c>
      <c r="B198" s="11">
        <v>0.414302</v>
      </c>
      <c r="C198" s="12">
        <v>8.8800100000000007E-2</v>
      </c>
      <c r="D198" s="13">
        <v>4541.29</v>
      </c>
    </row>
    <row r="199" spans="1:4" x14ac:dyDescent="0.25">
      <c r="A199" s="10">
        <v>9.1496899999999997</v>
      </c>
      <c r="B199" s="11">
        <v>0.41760199999999997</v>
      </c>
      <c r="C199" s="12">
        <v>8.9700100000000005E-2</v>
      </c>
      <c r="D199" s="13">
        <v>4546.0600000000004</v>
      </c>
    </row>
    <row r="200" spans="1:4" x14ac:dyDescent="0.25">
      <c r="A200" s="10">
        <v>9.1696899999999992</v>
      </c>
      <c r="B200" s="11">
        <v>0.42120200000000002</v>
      </c>
      <c r="C200" s="12">
        <v>9.05001E-2</v>
      </c>
      <c r="D200" s="13">
        <v>4550.55</v>
      </c>
    </row>
    <row r="201" spans="1:4" x14ac:dyDescent="0.25">
      <c r="A201" s="10">
        <v>9.1896900000000006</v>
      </c>
      <c r="B201" s="11">
        <v>0.42420200000000002</v>
      </c>
      <c r="C201" s="12">
        <v>9.1300099999999995E-2</v>
      </c>
      <c r="D201" s="13">
        <v>4553.3599999999997</v>
      </c>
    </row>
    <row r="202" spans="1:4" x14ac:dyDescent="0.25">
      <c r="A202" s="10">
        <v>9.2096900000000002</v>
      </c>
      <c r="B202" s="11">
        <v>0.42780200000000002</v>
      </c>
      <c r="C202" s="12">
        <v>9.2100100000000004E-2</v>
      </c>
      <c r="D202" s="13">
        <v>4554.03</v>
      </c>
    </row>
    <row r="203" spans="1:4" x14ac:dyDescent="0.25">
      <c r="A203" s="10">
        <v>9.2296899999999997</v>
      </c>
      <c r="B203" s="11">
        <v>0.43080200000000002</v>
      </c>
      <c r="C203" s="12">
        <v>9.2900099999999999E-2</v>
      </c>
      <c r="D203" s="13">
        <v>4553.67</v>
      </c>
    </row>
    <row r="204" spans="1:4" x14ac:dyDescent="0.25">
      <c r="A204" s="10">
        <v>9.2496899999999993</v>
      </c>
      <c r="B204" s="11">
        <v>0.43440200000000001</v>
      </c>
      <c r="C204" s="12">
        <v>9.3700099999999995E-2</v>
      </c>
      <c r="D204" s="13">
        <v>4552.4399999999996</v>
      </c>
    </row>
    <row r="205" spans="1:4" x14ac:dyDescent="0.25">
      <c r="A205" s="10">
        <v>9.2696900000000007</v>
      </c>
      <c r="B205" s="11">
        <v>0.43770199999999998</v>
      </c>
      <c r="C205" s="12">
        <v>9.4600100000000006E-2</v>
      </c>
      <c r="D205" s="13">
        <v>4550.25</v>
      </c>
    </row>
    <row r="206" spans="1:4" x14ac:dyDescent="0.25">
      <c r="A206" s="10">
        <v>9.2896900000000002</v>
      </c>
      <c r="B206" s="11">
        <v>0.44100200000000001</v>
      </c>
      <c r="C206" s="12">
        <v>9.5400100000000002E-2</v>
      </c>
      <c r="D206" s="13">
        <v>4548.6400000000003</v>
      </c>
    </row>
    <row r="207" spans="1:4" x14ac:dyDescent="0.25">
      <c r="A207" s="10">
        <v>9.3096899999999998</v>
      </c>
      <c r="B207" s="11">
        <v>0.44430199999999997</v>
      </c>
      <c r="C207" s="12">
        <v>9.63001E-2</v>
      </c>
      <c r="D207" s="13">
        <v>4547.16</v>
      </c>
    </row>
    <row r="208" spans="1:4" x14ac:dyDescent="0.25">
      <c r="A208" s="10">
        <v>9.3296899999999994</v>
      </c>
      <c r="B208" s="11">
        <v>0.44730199999999998</v>
      </c>
      <c r="C208" s="12">
        <v>9.7100099999999995E-2</v>
      </c>
      <c r="D208" s="13">
        <v>4547.42</v>
      </c>
    </row>
    <row r="209" spans="1:4" x14ac:dyDescent="0.25">
      <c r="A209" s="10">
        <v>9.3496900000000007</v>
      </c>
      <c r="B209" s="11">
        <v>0.45090200000000003</v>
      </c>
      <c r="C209" s="12">
        <v>9.7900100000000004E-2</v>
      </c>
      <c r="D209" s="13">
        <v>4549.91</v>
      </c>
    </row>
    <row r="210" spans="1:4" x14ac:dyDescent="0.25">
      <c r="A210" s="10">
        <v>9.3696900000000003</v>
      </c>
      <c r="B210" s="11">
        <v>0.45420199999999999</v>
      </c>
      <c r="C210" s="12">
        <v>9.8800100000000002E-2</v>
      </c>
      <c r="D210" s="13">
        <v>4554.18</v>
      </c>
    </row>
    <row r="211" spans="1:4" x14ac:dyDescent="0.25">
      <c r="A211" s="10">
        <v>9.3796900000000001</v>
      </c>
      <c r="B211" s="11">
        <v>0.45600200000000002</v>
      </c>
      <c r="C211" s="12">
        <v>9.9200099999999999E-2</v>
      </c>
      <c r="D211" s="13">
        <v>4556.63</v>
      </c>
    </row>
    <row r="212" spans="1:4" x14ac:dyDescent="0.25">
      <c r="A212" s="10">
        <v>9.3896899999999999</v>
      </c>
      <c r="B212" s="11">
        <v>0.45780199999999999</v>
      </c>
      <c r="C212" s="12">
        <v>9.97001E-2</v>
      </c>
      <c r="D212" s="13">
        <v>4559.54</v>
      </c>
    </row>
    <row r="213" spans="1:4" x14ac:dyDescent="0.25">
      <c r="A213" s="10">
        <v>9.4096899999999994</v>
      </c>
      <c r="B213" s="11">
        <v>0.46080199999999999</v>
      </c>
      <c r="C213" s="12">
        <v>0.10059999999999999</v>
      </c>
      <c r="D213" s="13">
        <v>4567.13</v>
      </c>
    </row>
    <row r="214" spans="1:4" x14ac:dyDescent="0.25">
      <c r="A214" s="10">
        <v>9.4296900000000008</v>
      </c>
      <c r="B214" s="11">
        <v>0.46410200000000001</v>
      </c>
      <c r="C214" s="12">
        <v>0.1014</v>
      </c>
      <c r="D214" s="13">
        <v>4573.3100000000004</v>
      </c>
    </row>
    <row r="215" spans="1:4" x14ac:dyDescent="0.25">
      <c r="A215" s="10">
        <v>9.4496900000000004</v>
      </c>
      <c r="B215" s="11">
        <v>0.46770200000000001</v>
      </c>
      <c r="C215" s="12">
        <v>0.1023</v>
      </c>
      <c r="D215" s="13">
        <v>4579.6899999999996</v>
      </c>
    </row>
    <row r="216" spans="1:4" x14ac:dyDescent="0.25">
      <c r="A216" s="10">
        <v>9.4696899999999999</v>
      </c>
      <c r="B216" s="11">
        <v>0.47100199999999998</v>
      </c>
      <c r="C216" s="12">
        <v>0.1032</v>
      </c>
      <c r="D216" s="13">
        <v>4586.08</v>
      </c>
    </row>
    <row r="217" spans="1:4" x14ac:dyDescent="0.25">
      <c r="A217" s="10">
        <v>9.4796899999999997</v>
      </c>
      <c r="B217" s="11">
        <v>0.472802</v>
      </c>
      <c r="C217" s="12">
        <v>0.1037</v>
      </c>
      <c r="D217" s="13">
        <v>4589.29</v>
      </c>
    </row>
    <row r="218" spans="1:4" x14ac:dyDescent="0.25">
      <c r="A218" s="10">
        <v>9.4896899999999995</v>
      </c>
      <c r="B218" s="11">
        <v>0.474302</v>
      </c>
      <c r="C218" s="12">
        <v>0.1041</v>
      </c>
      <c r="D218" s="13">
        <v>4592.0200000000004</v>
      </c>
    </row>
    <row r="219" spans="1:4" x14ac:dyDescent="0.25">
      <c r="A219" s="10">
        <v>9.5096900000000009</v>
      </c>
      <c r="B219" s="11">
        <v>0.47760200000000003</v>
      </c>
      <c r="C219" s="12">
        <v>0.105</v>
      </c>
      <c r="D219" s="13">
        <v>4596.03</v>
      </c>
    </row>
    <row r="220" spans="1:4" x14ac:dyDescent="0.25">
      <c r="A220" s="10">
        <v>9.5296900000000004</v>
      </c>
      <c r="B220" s="11">
        <v>0.48120200000000002</v>
      </c>
      <c r="C220" s="12">
        <v>0.10589999999999999</v>
      </c>
      <c r="D220" s="13">
        <v>4600.1899999999996</v>
      </c>
    </row>
    <row r="221" spans="1:4" x14ac:dyDescent="0.25">
      <c r="A221" s="10">
        <v>9.54969</v>
      </c>
      <c r="B221" s="11">
        <v>0.48450199999999999</v>
      </c>
      <c r="C221" s="12">
        <v>0.10680000000000001</v>
      </c>
      <c r="D221" s="13">
        <v>4601.55</v>
      </c>
    </row>
    <row r="222" spans="1:4" x14ac:dyDescent="0.25">
      <c r="A222" s="10">
        <v>9.5596899999999998</v>
      </c>
      <c r="B222" s="11">
        <v>0.48600199999999999</v>
      </c>
      <c r="C222" s="12">
        <v>0.1072</v>
      </c>
      <c r="D222" s="13">
        <v>4601.97</v>
      </c>
    </row>
    <row r="223" spans="1:4" x14ac:dyDescent="0.25">
      <c r="A223" s="10">
        <v>9.5796899999999994</v>
      </c>
      <c r="B223" s="11">
        <v>0.48930200000000001</v>
      </c>
      <c r="C223" s="12">
        <v>0.1081</v>
      </c>
      <c r="D223" s="13">
        <v>4601.74</v>
      </c>
    </row>
    <row r="224" spans="1:4" x14ac:dyDescent="0.25">
      <c r="A224" s="10">
        <v>9.5996900000000007</v>
      </c>
      <c r="B224" s="11">
        <v>0.49290200000000001</v>
      </c>
      <c r="C224" s="12">
        <v>0.109</v>
      </c>
      <c r="D224" s="13">
        <v>4600.78</v>
      </c>
    </row>
    <row r="225" spans="1:4" x14ac:dyDescent="0.25">
      <c r="A225" s="10">
        <v>9.6096900000000005</v>
      </c>
      <c r="B225" s="11">
        <v>0.49440200000000001</v>
      </c>
      <c r="C225" s="12">
        <v>0.1095</v>
      </c>
      <c r="D225" s="13">
        <v>4599.99</v>
      </c>
    </row>
    <row r="226" spans="1:4" x14ac:dyDescent="0.25">
      <c r="A226" s="10">
        <v>9.6296900000000001</v>
      </c>
      <c r="B226" s="11">
        <v>0.498002</v>
      </c>
      <c r="C226" s="12">
        <v>0.1104</v>
      </c>
      <c r="D226" s="13">
        <v>4597.96</v>
      </c>
    </row>
    <row r="227" spans="1:4" x14ac:dyDescent="0.25">
      <c r="A227" s="10">
        <v>9.6496899999999997</v>
      </c>
      <c r="B227" s="11">
        <v>0.50100199999999995</v>
      </c>
      <c r="C227" s="12">
        <v>0.11119999999999999</v>
      </c>
      <c r="D227" s="13">
        <v>4596.96</v>
      </c>
    </row>
    <row r="228" spans="1:4" x14ac:dyDescent="0.25">
      <c r="A228" s="10">
        <v>9.6696899999999992</v>
      </c>
      <c r="B228" s="11">
        <v>0.50430200000000003</v>
      </c>
      <c r="C228" s="12">
        <v>0.11210000000000001</v>
      </c>
      <c r="D228" s="13">
        <v>4595.72</v>
      </c>
    </row>
    <row r="229" spans="1:4" x14ac:dyDescent="0.25">
      <c r="A229" s="10">
        <v>9.6896900000000006</v>
      </c>
      <c r="B229" s="11">
        <v>0.507602</v>
      </c>
      <c r="C229" s="12">
        <v>0.113</v>
      </c>
      <c r="D229" s="13">
        <v>4597.45</v>
      </c>
    </row>
    <row r="230" spans="1:4" x14ac:dyDescent="0.25">
      <c r="A230" s="10">
        <v>9.7096900000000002</v>
      </c>
      <c r="B230" s="11">
        <v>0.51120200000000005</v>
      </c>
      <c r="C230" s="12">
        <v>0.1139</v>
      </c>
      <c r="D230" s="13">
        <v>4600.6099999999997</v>
      </c>
    </row>
    <row r="231" spans="1:4" x14ac:dyDescent="0.25">
      <c r="A231" s="10">
        <v>9.7296899999999997</v>
      </c>
      <c r="B231" s="11">
        <v>0.51450200000000001</v>
      </c>
      <c r="C231" s="12">
        <v>0.1149</v>
      </c>
      <c r="D231" s="13">
        <v>4605.2700000000004</v>
      </c>
    </row>
    <row r="232" spans="1:4" x14ac:dyDescent="0.25">
      <c r="A232" s="10">
        <v>9.7396899999999995</v>
      </c>
      <c r="B232" s="11">
        <v>0.51630200000000004</v>
      </c>
      <c r="C232" s="12">
        <v>0.1153</v>
      </c>
      <c r="D232" s="13">
        <v>4608.12</v>
      </c>
    </row>
    <row r="233" spans="1:4" x14ac:dyDescent="0.25">
      <c r="A233" s="10">
        <v>9.7596900000000009</v>
      </c>
      <c r="B233" s="11">
        <v>0.51960200000000001</v>
      </c>
      <c r="C233" s="12">
        <v>0.1162</v>
      </c>
      <c r="D233" s="13">
        <v>4615.1000000000004</v>
      </c>
    </row>
    <row r="234" spans="1:4" x14ac:dyDescent="0.25">
      <c r="A234" s="10">
        <v>9.7796900000000004</v>
      </c>
      <c r="B234" s="11">
        <v>0.52290199999999998</v>
      </c>
      <c r="C234" s="12">
        <v>0.1171</v>
      </c>
      <c r="D234" s="13">
        <v>4621.07</v>
      </c>
    </row>
    <row r="235" spans="1:4" x14ac:dyDescent="0.25">
      <c r="A235" s="10">
        <v>9.79969</v>
      </c>
      <c r="B235" s="11">
        <v>0.52620199999999995</v>
      </c>
      <c r="C235" s="12">
        <v>0.1181</v>
      </c>
      <c r="D235" s="13">
        <v>4627.26</v>
      </c>
    </row>
    <row r="236" spans="1:4" x14ac:dyDescent="0.25">
      <c r="A236" s="10">
        <v>9.8196899999999996</v>
      </c>
      <c r="B236" s="11">
        <v>0.529802</v>
      </c>
      <c r="C236" s="12">
        <v>0.11890000000000001</v>
      </c>
      <c r="D236" s="13">
        <v>4633.74</v>
      </c>
    </row>
    <row r="237" spans="1:4" x14ac:dyDescent="0.25">
      <c r="A237" s="10">
        <v>9.8396899999999992</v>
      </c>
      <c r="B237" s="11">
        <v>0.53310199999999996</v>
      </c>
      <c r="C237" s="12">
        <v>0.1198</v>
      </c>
      <c r="D237" s="13">
        <v>4639.5600000000004</v>
      </c>
    </row>
    <row r="238" spans="1:4" x14ac:dyDescent="0.25">
      <c r="A238" s="10">
        <v>9.8596900000000005</v>
      </c>
      <c r="B238" s="11">
        <v>0.53640200000000005</v>
      </c>
      <c r="C238" s="12">
        <v>0.1207</v>
      </c>
      <c r="D238" s="13">
        <v>4643.83</v>
      </c>
    </row>
    <row r="239" spans="1:4" x14ac:dyDescent="0.25">
      <c r="A239" s="10">
        <v>9.8796900000000001</v>
      </c>
      <c r="B239" s="11">
        <v>0.54000199999999998</v>
      </c>
      <c r="C239" s="12">
        <v>0.1216</v>
      </c>
      <c r="D239" s="13">
        <v>4648.2</v>
      </c>
    </row>
    <row r="240" spans="1:4" x14ac:dyDescent="0.25">
      <c r="A240" s="10">
        <v>9.8996899999999997</v>
      </c>
      <c r="B240" s="11">
        <v>0.54330199999999995</v>
      </c>
      <c r="C240" s="12">
        <v>0.1225</v>
      </c>
      <c r="D240" s="13">
        <v>4649.3900000000003</v>
      </c>
    </row>
    <row r="241" spans="1:4" x14ac:dyDescent="0.25">
      <c r="A241" s="10">
        <v>9.9096899999999994</v>
      </c>
      <c r="B241" s="11">
        <v>0.54510199999999998</v>
      </c>
      <c r="C241" s="12">
        <v>0.1229</v>
      </c>
      <c r="D241" s="13">
        <v>4649.68</v>
      </c>
    </row>
    <row r="242" spans="1:4" x14ac:dyDescent="0.25">
      <c r="A242" s="10">
        <v>9.9296900000000008</v>
      </c>
      <c r="B242" s="11">
        <v>0.54840199999999995</v>
      </c>
      <c r="C242" s="12">
        <v>0.1239</v>
      </c>
      <c r="D242" s="13">
        <v>4649.2299999999996</v>
      </c>
    </row>
    <row r="243" spans="1:4" x14ac:dyDescent="0.25">
      <c r="A243" s="10">
        <v>9.9496900000000004</v>
      </c>
      <c r="B243" s="11">
        <v>0.55170200000000003</v>
      </c>
      <c r="C243" s="12">
        <v>0.12470000000000001</v>
      </c>
      <c r="D243" s="13">
        <v>4647.9799999999996</v>
      </c>
    </row>
    <row r="244" spans="1:4" x14ac:dyDescent="0.25">
      <c r="A244" s="10">
        <v>9.9596900000000002</v>
      </c>
      <c r="B244" s="11">
        <v>0.55350200000000005</v>
      </c>
      <c r="C244" s="12">
        <v>0.12520000000000001</v>
      </c>
      <c r="D244" s="13">
        <v>4647.0200000000004</v>
      </c>
    </row>
    <row r="245" spans="1:4" x14ac:dyDescent="0.25">
      <c r="A245" s="10">
        <v>9.9796899999999997</v>
      </c>
      <c r="B245" s="11">
        <v>0.55680200000000002</v>
      </c>
      <c r="C245" s="12">
        <v>0.12609999999999999</v>
      </c>
      <c r="D245" s="13">
        <v>4644.66</v>
      </c>
    </row>
    <row r="246" spans="1:4" x14ac:dyDescent="0.25">
      <c r="A246" s="10">
        <v>9.9996899999999993</v>
      </c>
      <c r="B246" s="11">
        <v>0.56010199999999999</v>
      </c>
      <c r="C246" s="12">
        <v>0.12690000000000001</v>
      </c>
      <c r="D246" s="13">
        <v>4643.3999999999996</v>
      </c>
    </row>
    <row r="247" spans="1:4" x14ac:dyDescent="0.25">
      <c r="A247" s="10">
        <v>10.0197</v>
      </c>
      <c r="B247" s="11">
        <v>0.56340199999999996</v>
      </c>
      <c r="C247" s="12">
        <v>0.1278</v>
      </c>
      <c r="D247" s="13">
        <v>4642.3</v>
      </c>
    </row>
    <row r="248" spans="1:4" x14ac:dyDescent="0.25">
      <c r="A248" s="10">
        <v>10.0397</v>
      </c>
      <c r="B248" s="11">
        <v>0.56700200000000001</v>
      </c>
      <c r="C248" s="12">
        <v>0.12870000000000001</v>
      </c>
      <c r="D248" s="13">
        <v>4643.92</v>
      </c>
    </row>
    <row r="249" spans="1:4" x14ac:dyDescent="0.25">
      <c r="A249" s="10">
        <v>10.059699999999999</v>
      </c>
      <c r="B249" s="11">
        <v>0.57030199999999998</v>
      </c>
      <c r="C249" s="12">
        <v>0.12959999999999999</v>
      </c>
      <c r="D249" s="13">
        <v>4647.07</v>
      </c>
    </row>
    <row r="250" spans="1:4" x14ac:dyDescent="0.25">
      <c r="A250" s="10">
        <v>10.069699999999999</v>
      </c>
      <c r="B250" s="11">
        <v>0.57180200000000003</v>
      </c>
      <c r="C250" s="12">
        <v>0.13</v>
      </c>
      <c r="D250" s="13">
        <v>4649.2299999999996</v>
      </c>
    </row>
    <row r="251" spans="1:4" x14ac:dyDescent="0.25">
      <c r="A251" s="10">
        <v>10.079700000000001</v>
      </c>
      <c r="B251" s="11">
        <v>0.57360199999999995</v>
      </c>
      <c r="C251" s="12">
        <v>0.1305</v>
      </c>
      <c r="D251" s="13">
        <v>4651.59</v>
      </c>
    </row>
    <row r="252" spans="1:4" x14ac:dyDescent="0.25">
      <c r="A252" s="10">
        <v>10.0997</v>
      </c>
      <c r="B252" s="11">
        <v>0.57720199999999999</v>
      </c>
      <c r="C252" s="12">
        <v>0.13139999999999999</v>
      </c>
      <c r="D252" s="13">
        <v>4658.24</v>
      </c>
    </row>
    <row r="253" spans="1:4" x14ac:dyDescent="0.25">
      <c r="A253" s="10">
        <v>10.1197</v>
      </c>
      <c r="B253" s="11">
        <v>0.58050199999999996</v>
      </c>
      <c r="C253" s="12">
        <v>0.1323</v>
      </c>
      <c r="D253" s="13">
        <v>4664.79</v>
      </c>
    </row>
    <row r="254" spans="1:4" x14ac:dyDescent="0.25">
      <c r="A254" s="10">
        <v>10.1297</v>
      </c>
      <c r="B254" s="11">
        <v>0.58200200000000002</v>
      </c>
      <c r="C254" s="12">
        <v>0.13270000000000001</v>
      </c>
      <c r="D254" s="13">
        <v>4667.79</v>
      </c>
    </row>
    <row r="255" spans="1:4" x14ac:dyDescent="0.25">
      <c r="A255" s="10">
        <v>10.149699999999999</v>
      </c>
      <c r="B255" s="11">
        <v>0.58560199999999996</v>
      </c>
      <c r="C255" s="12">
        <v>0.1336</v>
      </c>
      <c r="D255" s="13">
        <v>4674.32</v>
      </c>
    </row>
    <row r="256" spans="1:4" x14ac:dyDescent="0.25">
      <c r="A256" s="10">
        <v>10.169700000000001</v>
      </c>
      <c r="B256" s="11">
        <v>0.58890200000000004</v>
      </c>
      <c r="C256" s="12">
        <v>0.13450000000000001</v>
      </c>
      <c r="D256" s="13">
        <v>4680.82</v>
      </c>
    </row>
    <row r="257" spans="1:4" x14ac:dyDescent="0.25">
      <c r="A257" s="10">
        <v>10.1897</v>
      </c>
      <c r="B257" s="11">
        <v>0.59250199999999997</v>
      </c>
      <c r="C257" s="12">
        <v>0.1353</v>
      </c>
      <c r="D257" s="13">
        <v>4686.41</v>
      </c>
    </row>
    <row r="258" spans="1:4" x14ac:dyDescent="0.25">
      <c r="A258" s="10">
        <v>10.2097</v>
      </c>
      <c r="B258" s="11">
        <v>0.59580200000000005</v>
      </c>
      <c r="C258" s="12">
        <v>0.13619999999999999</v>
      </c>
      <c r="D258" s="13">
        <v>4690.79</v>
      </c>
    </row>
    <row r="259" spans="1:4" x14ac:dyDescent="0.25">
      <c r="A259" s="10">
        <v>10.229699999999999</v>
      </c>
      <c r="B259" s="11">
        <v>0.59910200000000002</v>
      </c>
      <c r="C259" s="12">
        <v>0.1371</v>
      </c>
      <c r="D259" s="13">
        <v>4694.3</v>
      </c>
    </row>
    <row r="260" spans="1:4" x14ac:dyDescent="0.25">
      <c r="A260" s="10">
        <v>10.239699999999999</v>
      </c>
      <c r="B260" s="11">
        <v>0.60090200000000005</v>
      </c>
      <c r="C260" s="12">
        <v>0.1376</v>
      </c>
      <c r="D260" s="13">
        <v>4694.8999999999996</v>
      </c>
    </row>
    <row r="261" spans="1:4" x14ac:dyDescent="0.25">
      <c r="A261" s="10">
        <v>10.249700000000001</v>
      </c>
      <c r="B261" s="11">
        <v>0.60270199999999996</v>
      </c>
      <c r="C261" s="12">
        <v>0.13800000000000001</v>
      </c>
      <c r="D261" s="13">
        <v>4695.34</v>
      </c>
    </row>
    <row r="262" spans="1:4" x14ac:dyDescent="0.25">
      <c r="A262" s="10">
        <v>10.2597</v>
      </c>
      <c r="B262" s="11">
        <v>0.60450199999999998</v>
      </c>
      <c r="C262" s="12">
        <v>0.1384</v>
      </c>
      <c r="D262" s="13">
        <v>4695.54</v>
      </c>
    </row>
    <row r="263" spans="1:4" x14ac:dyDescent="0.25">
      <c r="A263" s="10">
        <v>10.2797</v>
      </c>
      <c r="B263" s="11">
        <v>0.60780199999999995</v>
      </c>
      <c r="C263" s="12">
        <v>0.13930000000000001</v>
      </c>
      <c r="D263" s="13">
        <v>4694.49</v>
      </c>
    </row>
    <row r="264" spans="1:4" x14ac:dyDescent="0.25">
      <c r="A264" s="10">
        <v>10.2997</v>
      </c>
      <c r="B264" s="11">
        <v>0.61110200000000003</v>
      </c>
      <c r="C264" s="12">
        <v>0.14019999999999999</v>
      </c>
      <c r="D264" s="13">
        <v>4692.7</v>
      </c>
    </row>
    <row r="265" spans="1:4" x14ac:dyDescent="0.25">
      <c r="A265" s="10">
        <v>10.309699999999999</v>
      </c>
      <c r="B265" s="11">
        <v>0.61290199999999995</v>
      </c>
      <c r="C265" s="12">
        <v>0.1406</v>
      </c>
      <c r="D265" s="13">
        <v>4691.28</v>
      </c>
    </row>
    <row r="266" spans="1:4" x14ac:dyDescent="0.25">
      <c r="A266" s="10">
        <v>10.329700000000001</v>
      </c>
      <c r="B266" s="11">
        <v>0.61620200000000003</v>
      </c>
      <c r="C266" s="12">
        <v>0.14149999999999999</v>
      </c>
      <c r="D266" s="13">
        <v>4688.9799999999996</v>
      </c>
    </row>
    <row r="267" spans="1:4" x14ac:dyDescent="0.25">
      <c r="A267" s="10">
        <v>10.3497</v>
      </c>
      <c r="B267" s="11">
        <v>0.619502</v>
      </c>
      <c r="C267" s="12">
        <v>0.14230000000000001</v>
      </c>
      <c r="D267" s="13">
        <v>4687.13</v>
      </c>
    </row>
    <row r="268" spans="1:4" x14ac:dyDescent="0.25">
      <c r="A268" s="10">
        <v>10.3697</v>
      </c>
      <c r="B268" s="11">
        <v>0.62280199999999997</v>
      </c>
      <c r="C268" s="12">
        <v>0.14319999999999999</v>
      </c>
      <c r="D268" s="13">
        <v>4686.79</v>
      </c>
    </row>
    <row r="269" spans="1:4" x14ac:dyDescent="0.25">
      <c r="A269" s="10">
        <v>10.389699999999999</v>
      </c>
      <c r="B269" s="11">
        <v>0.62640200000000001</v>
      </c>
      <c r="C269" s="12">
        <v>0.14399999999999999</v>
      </c>
      <c r="D269" s="13">
        <v>4688.8999999999996</v>
      </c>
    </row>
    <row r="270" spans="1:4" x14ac:dyDescent="0.25">
      <c r="A270" s="10">
        <v>10.409700000000001</v>
      </c>
      <c r="B270" s="11">
        <v>0.62970199999999998</v>
      </c>
      <c r="C270" s="12">
        <v>0.1449</v>
      </c>
      <c r="D270" s="13">
        <v>4692.6400000000003</v>
      </c>
    </row>
    <row r="271" spans="1:4" x14ac:dyDescent="0.25">
      <c r="A271" s="10">
        <v>10.419700000000001</v>
      </c>
      <c r="B271" s="11">
        <v>0.63150200000000001</v>
      </c>
      <c r="C271" s="12">
        <v>0.14530000000000001</v>
      </c>
      <c r="D271" s="13">
        <v>4694.8500000000004</v>
      </c>
    </row>
    <row r="272" spans="1:4" x14ac:dyDescent="0.25">
      <c r="A272" s="10">
        <v>10.4297</v>
      </c>
      <c r="B272" s="11">
        <v>0.63300199999999995</v>
      </c>
      <c r="C272" s="12">
        <v>0.1457</v>
      </c>
      <c r="D272" s="13">
        <v>4697.7</v>
      </c>
    </row>
    <row r="273" spans="1:4" x14ac:dyDescent="0.25">
      <c r="A273" s="10">
        <v>10.4497</v>
      </c>
      <c r="B273" s="11">
        <v>0.636602</v>
      </c>
      <c r="C273" s="12">
        <v>0.14660000000000001</v>
      </c>
      <c r="D273" s="13">
        <v>4704.87</v>
      </c>
    </row>
    <row r="274" spans="1:4" x14ac:dyDescent="0.25">
      <c r="A274" s="10">
        <v>10.4697</v>
      </c>
      <c r="B274" s="11">
        <v>0.63990199999999997</v>
      </c>
      <c r="C274" s="12">
        <v>0.1474</v>
      </c>
      <c r="D274" s="13">
        <v>4711.1000000000004</v>
      </c>
    </row>
    <row r="275" spans="1:4" x14ac:dyDescent="0.25">
      <c r="A275" s="10">
        <v>10.479699999999999</v>
      </c>
      <c r="B275" s="11">
        <v>0.64170199999999999</v>
      </c>
      <c r="C275" s="12">
        <v>0.1479</v>
      </c>
      <c r="D275" s="13">
        <v>4714.17</v>
      </c>
    </row>
    <row r="276" spans="1:4" x14ac:dyDescent="0.25">
      <c r="A276" s="10">
        <v>10.489699999999999</v>
      </c>
      <c r="B276" s="11">
        <v>0.64350200000000002</v>
      </c>
      <c r="C276" s="12">
        <v>0.14829999999999999</v>
      </c>
      <c r="D276" s="13">
        <v>4717.5200000000004</v>
      </c>
    </row>
    <row r="277" spans="1:4" x14ac:dyDescent="0.25">
      <c r="A277" s="10">
        <v>10.499700000000001</v>
      </c>
      <c r="B277" s="11">
        <v>0.64500199999999996</v>
      </c>
      <c r="C277" s="12">
        <v>0.1487</v>
      </c>
      <c r="D277" s="13">
        <v>4720.91</v>
      </c>
    </row>
    <row r="278" spans="1:4" x14ac:dyDescent="0.25">
      <c r="A278" s="10">
        <v>10.5197</v>
      </c>
      <c r="B278" s="11">
        <v>0.64860200000000001</v>
      </c>
      <c r="C278" s="12">
        <v>0.14960000000000001</v>
      </c>
      <c r="D278" s="13">
        <v>4727.54</v>
      </c>
    </row>
    <row r="279" spans="1:4" x14ac:dyDescent="0.25">
      <c r="A279" s="10">
        <v>10.5397</v>
      </c>
      <c r="B279" s="11">
        <v>0.65190199999999998</v>
      </c>
      <c r="C279" s="12">
        <v>0.15040000000000001</v>
      </c>
      <c r="D279" s="13">
        <v>4732.28</v>
      </c>
    </row>
    <row r="280" spans="1:4" x14ac:dyDescent="0.25">
      <c r="A280" s="10">
        <v>10.559699999999999</v>
      </c>
      <c r="B280" s="11">
        <v>0.65520199999999995</v>
      </c>
      <c r="C280" s="12">
        <v>0.15129999999999999</v>
      </c>
      <c r="D280" s="13">
        <v>4736.57</v>
      </c>
    </row>
    <row r="281" spans="1:4" x14ac:dyDescent="0.25">
      <c r="A281" s="10">
        <v>10.579700000000001</v>
      </c>
      <c r="B281" s="11">
        <v>0.658802</v>
      </c>
      <c r="C281" s="12">
        <v>0.15210000000000001</v>
      </c>
      <c r="D281" s="13">
        <v>4738.49</v>
      </c>
    </row>
    <row r="282" spans="1:4" x14ac:dyDescent="0.25">
      <c r="A282" s="10">
        <v>10.589700000000001</v>
      </c>
      <c r="B282" s="11">
        <v>0.66030199999999994</v>
      </c>
      <c r="C282" s="12">
        <v>0.15260000000000001</v>
      </c>
      <c r="D282" s="13">
        <v>4738.8599999999997</v>
      </c>
    </row>
    <row r="283" spans="1:4" x14ac:dyDescent="0.25">
      <c r="A283" s="10">
        <v>10.5997</v>
      </c>
      <c r="B283" s="11">
        <v>0.66240200000000005</v>
      </c>
      <c r="C283" s="12">
        <v>0.153</v>
      </c>
      <c r="D283" s="13">
        <v>4739.08</v>
      </c>
    </row>
    <row r="284" spans="1:4" x14ac:dyDescent="0.25">
      <c r="A284" s="10">
        <v>10.6197</v>
      </c>
      <c r="B284" s="11">
        <v>0.66570200000000002</v>
      </c>
      <c r="C284" s="12">
        <v>0.15390000000000001</v>
      </c>
      <c r="D284" s="13">
        <v>4738.09</v>
      </c>
    </row>
    <row r="285" spans="1:4" x14ac:dyDescent="0.25">
      <c r="A285" s="10">
        <v>10.639699999999999</v>
      </c>
      <c r="B285" s="11">
        <v>0.66900199999999999</v>
      </c>
      <c r="C285" s="12">
        <v>0.1547</v>
      </c>
      <c r="D285" s="13">
        <v>4736.6099999999997</v>
      </c>
    </row>
    <row r="286" spans="1:4" x14ac:dyDescent="0.25">
      <c r="A286" s="10">
        <v>10.649699999999999</v>
      </c>
      <c r="B286" s="11">
        <v>0.67080200000000001</v>
      </c>
      <c r="C286" s="12">
        <v>0.15509999999999999</v>
      </c>
      <c r="D286" s="13">
        <v>4735.59</v>
      </c>
    </row>
    <row r="287" spans="1:4" x14ac:dyDescent="0.25">
      <c r="A287" s="10">
        <v>10.669700000000001</v>
      </c>
      <c r="B287" s="11">
        <v>0.67410199999999998</v>
      </c>
      <c r="C287" s="12">
        <v>0.156</v>
      </c>
      <c r="D287" s="13">
        <v>4733.49</v>
      </c>
    </row>
    <row r="288" spans="1:4" x14ac:dyDescent="0.25">
      <c r="A288" s="10">
        <v>10.6897</v>
      </c>
      <c r="B288" s="11">
        <v>0.67740199999999995</v>
      </c>
      <c r="C288" s="12">
        <v>0.15679999999999999</v>
      </c>
      <c r="D288" s="13">
        <v>4732.1000000000004</v>
      </c>
    </row>
    <row r="289" spans="1:4" x14ac:dyDescent="0.25">
      <c r="A289" s="10">
        <v>10.7097</v>
      </c>
      <c r="B289" s="11">
        <v>0.681002</v>
      </c>
      <c r="C289" s="12">
        <v>0.15770000000000001</v>
      </c>
      <c r="D289" s="13">
        <v>4731.47</v>
      </c>
    </row>
    <row r="290" spans="1:4" x14ac:dyDescent="0.25">
      <c r="A290" s="10">
        <v>10.7197</v>
      </c>
      <c r="B290" s="11">
        <v>0.68250200000000005</v>
      </c>
      <c r="C290" s="12">
        <v>0.15809999999999999</v>
      </c>
      <c r="D290" s="13">
        <v>4732.4399999999996</v>
      </c>
    </row>
    <row r="291" spans="1:4" x14ac:dyDescent="0.25">
      <c r="A291" s="10">
        <v>10.739699999999999</v>
      </c>
      <c r="B291" s="11">
        <v>0.68610199999999999</v>
      </c>
      <c r="C291" s="12">
        <v>0.159</v>
      </c>
      <c r="D291" s="13">
        <v>4735.07</v>
      </c>
    </row>
    <row r="292" spans="1:4" x14ac:dyDescent="0.25">
      <c r="A292" s="10">
        <v>10.749700000000001</v>
      </c>
      <c r="B292" s="11">
        <v>0.68790200000000001</v>
      </c>
      <c r="C292" s="12">
        <v>0.15939999999999999</v>
      </c>
      <c r="D292" s="13">
        <v>4736.99</v>
      </c>
    </row>
    <row r="293" spans="1:4" x14ac:dyDescent="0.25">
      <c r="A293" s="10">
        <v>10.7597</v>
      </c>
      <c r="B293" s="11">
        <v>0.68940199999999996</v>
      </c>
      <c r="C293" s="12">
        <v>0.15989999999999999</v>
      </c>
      <c r="D293" s="13">
        <v>4739.1499999999996</v>
      </c>
    </row>
    <row r="294" spans="1:4" x14ac:dyDescent="0.25">
      <c r="A294" s="10">
        <v>10.7697</v>
      </c>
      <c r="B294" s="11">
        <v>0.69120199999999998</v>
      </c>
      <c r="C294" s="12">
        <v>0.1603</v>
      </c>
      <c r="D294" s="13">
        <v>4741.8</v>
      </c>
    </row>
    <row r="295" spans="1:4" x14ac:dyDescent="0.25">
      <c r="A295" s="10">
        <v>10.7897</v>
      </c>
      <c r="B295" s="11">
        <v>0.69450199999999995</v>
      </c>
      <c r="C295" s="12">
        <v>0.16120000000000001</v>
      </c>
      <c r="D295" s="13">
        <v>4748.51</v>
      </c>
    </row>
    <row r="296" spans="1:4" x14ac:dyDescent="0.25">
      <c r="A296" s="10">
        <v>10.7997</v>
      </c>
      <c r="B296" s="11">
        <v>0.69630199999999998</v>
      </c>
      <c r="C296" s="12">
        <v>0.16159999999999999</v>
      </c>
      <c r="D296" s="13">
        <v>4751.74</v>
      </c>
    </row>
    <row r="297" spans="1:4" x14ac:dyDescent="0.25">
      <c r="A297" s="10">
        <v>10.809699999999999</v>
      </c>
      <c r="B297" s="11">
        <v>0.698102</v>
      </c>
      <c r="C297" s="12">
        <v>0.16200000000000001</v>
      </c>
      <c r="D297" s="13">
        <v>4754.55</v>
      </c>
    </row>
    <row r="298" spans="1:4" x14ac:dyDescent="0.25">
      <c r="A298" s="10">
        <v>10.819699999999999</v>
      </c>
      <c r="B298" s="11">
        <v>0.69990200000000002</v>
      </c>
      <c r="C298" s="12">
        <v>0.16239999999999999</v>
      </c>
      <c r="D298" s="13">
        <v>4757.3999999999996</v>
      </c>
    </row>
    <row r="299" spans="1:4" x14ac:dyDescent="0.25">
      <c r="A299" s="10">
        <v>10.839700000000001</v>
      </c>
      <c r="B299" s="11">
        <v>0.70320199999999999</v>
      </c>
      <c r="C299" s="12">
        <v>0.1633</v>
      </c>
      <c r="D299" s="13">
        <v>4763.93</v>
      </c>
    </row>
    <row r="300" spans="1:4" x14ac:dyDescent="0.25">
      <c r="A300" s="10">
        <v>10.8597</v>
      </c>
      <c r="B300" s="11">
        <v>0.70680200000000004</v>
      </c>
      <c r="C300" s="12">
        <v>0.16420000000000001</v>
      </c>
      <c r="D300" s="13">
        <v>4770.17</v>
      </c>
    </row>
    <row r="301" spans="1:4" x14ac:dyDescent="0.25">
      <c r="A301" s="10">
        <v>10.8697</v>
      </c>
      <c r="B301" s="11">
        <v>0.70830199999999999</v>
      </c>
      <c r="C301" s="12">
        <v>0.1646</v>
      </c>
      <c r="D301" s="13">
        <v>4772.8100000000004</v>
      </c>
    </row>
    <row r="302" spans="1:4" x14ac:dyDescent="0.25">
      <c r="A302" s="10">
        <v>10.8797</v>
      </c>
      <c r="B302" s="11">
        <v>0.71010200000000001</v>
      </c>
      <c r="C302" s="12">
        <v>0.16500000000000001</v>
      </c>
      <c r="D302" s="13">
        <v>4774.8900000000003</v>
      </c>
    </row>
    <row r="303" spans="1:4" x14ac:dyDescent="0.25">
      <c r="A303" s="10">
        <v>10.889699999999999</v>
      </c>
      <c r="B303" s="11">
        <v>0.71190200000000003</v>
      </c>
      <c r="C303" s="12">
        <v>0.16550000000000001</v>
      </c>
      <c r="D303" s="13">
        <v>4777</v>
      </c>
    </row>
    <row r="304" spans="1:4" x14ac:dyDescent="0.25">
      <c r="A304" s="10">
        <v>10.909700000000001</v>
      </c>
      <c r="B304" s="11">
        <v>0.715202</v>
      </c>
      <c r="C304" s="12">
        <v>0.1663</v>
      </c>
      <c r="D304" s="13">
        <v>4780.7</v>
      </c>
    </row>
    <row r="305" spans="1:4" x14ac:dyDescent="0.25">
      <c r="A305" s="10">
        <v>10.919700000000001</v>
      </c>
      <c r="B305" s="11">
        <v>0.71700200000000003</v>
      </c>
      <c r="C305" s="12">
        <v>0.1668</v>
      </c>
      <c r="D305" s="13">
        <v>4781.29</v>
      </c>
    </row>
    <row r="306" spans="1:4" x14ac:dyDescent="0.25">
      <c r="A306" s="10">
        <v>10.9297</v>
      </c>
      <c r="B306" s="11">
        <v>0.71880200000000005</v>
      </c>
      <c r="C306" s="12">
        <v>0.16719999999999999</v>
      </c>
      <c r="D306" s="13">
        <v>4781.71</v>
      </c>
    </row>
    <row r="307" spans="1:4" x14ac:dyDescent="0.25">
      <c r="A307" s="10">
        <v>10.9397</v>
      </c>
      <c r="B307" s="11">
        <v>0.72060199999999996</v>
      </c>
      <c r="C307" s="12">
        <v>0.1676</v>
      </c>
      <c r="D307" s="13">
        <v>4781.8599999999997</v>
      </c>
    </row>
    <row r="308" spans="1:4" x14ac:dyDescent="0.25">
      <c r="A308" s="10">
        <v>10.9497</v>
      </c>
      <c r="B308" s="11">
        <v>0.72210200000000002</v>
      </c>
      <c r="C308" s="12">
        <v>0.1681</v>
      </c>
      <c r="D308" s="13">
        <v>4781.49</v>
      </c>
    </row>
    <row r="309" spans="1:4" x14ac:dyDescent="0.25">
      <c r="A309" s="10">
        <v>10.9697</v>
      </c>
      <c r="B309" s="11">
        <v>0.72570199999999996</v>
      </c>
      <c r="C309" s="12">
        <v>0.16900000000000001</v>
      </c>
      <c r="D309" s="13">
        <v>4779.92</v>
      </c>
    </row>
    <row r="310" spans="1:4" x14ac:dyDescent="0.25">
      <c r="A310" s="10">
        <v>10.979699999999999</v>
      </c>
      <c r="B310" s="11">
        <v>0.72720200000000002</v>
      </c>
      <c r="C310" s="12">
        <v>0.1694</v>
      </c>
      <c r="D310" s="13">
        <v>4778.99</v>
      </c>
    </row>
    <row r="311" spans="1:4" x14ac:dyDescent="0.25">
      <c r="A311" s="10">
        <v>10.989699999999999</v>
      </c>
      <c r="B311" s="11">
        <v>0.72900200000000004</v>
      </c>
      <c r="C311" s="12">
        <v>0.1699</v>
      </c>
      <c r="D311" s="13">
        <v>4777.76</v>
      </c>
    </row>
    <row r="312" spans="1:4" x14ac:dyDescent="0.25">
      <c r="A312" s="10">
        <v>11.0097</v>
      </c>
      <c r="B312" s="11">
        <v>0.73260199999999998</v>
      </c>
      <c r="C312" s="12">
        <v>0.17069999999999999</v>
      </c>
      <c r="D312" s="13">
        <v>4775.3500000000004</v>
      </c>
    </row>
    <row r="313" spans="1:4" x14ac:dyDescent="0.25">
      <c r="A313" s="10">
        <v>11.0297</v>
      </c>
      <c r="B313" s="11">
        <v>0.73590199999999995</v>
      </c>
      <c r="C313" s="12">
        <v>0.1716</v>
      </c>
      <c r="D313" s="13">
        <v>4773.6499999999996</v>
      </c>
    </row>
    <row r="314" spans="1:4" x14ac:dyDescent="0.25">
      <c r="A314" s="10">
        <v>11.0497</v>
      </c>
      <c r="B314" s="11">
        <v>0.73920200000000003</v>
      </c>
      <c r="C314" s="12">
        <v>0.17249999999999999</v>
      </c>
      <c r="D314" s="13">
        <v>4773.37</v>
      </c>
    </row>
    <row r="315" spans="1:4" x14ac:dyDescent="0.25">
      <c r="A315" s="10">
        <v>11.059699999999999</v>
      </c>
      <c r="B315" s="11">
        <v>0.74100200000000005</v>
      </c>
      <c r="C315" s="12">
        <v>0.1729</v>
      </c>
      <c r="D315" s="13">
        <v>4774.37</v>
      </c>
    </row>
    <row r="316" spans="1:4" x14ac:dyDescent="0.25">
      <c r="A316" s="10">
        <v>11.079700000000001</v>
      </c>
      <c r="B316" s="11">
        <v>0.74430200000000002</v>
      </c>
      <c r="C316" s="12">
        <v>0.17369999999999999</v>
      </c>
      <c r="D316" s="13">
        <v>4777.21</v>
      </c>
    </row>
    <row r="317" spans="1:4" x14ac:dyDescent="0.25">
      <c r="A317" s="10">
        <v>11.089700000000001</v>
      </c>
      <c r="B317" s="11">
        <v>0.74610200000000004</v>
      </c>
      <c r="C317" s="12">
        <v>0.17419999999999999</v>
      </c>
      <c r="D317" s="13">
        <v>4779.22</v>
      </c>
    </row>
    <row r="318" spans="1:4" x14ac:dyDescent="0.25">
      <c r="A318" s="10">
        <v>11.0997</v>
      </c>
      <c r="B318" s="11">
        <v>0.74790199999999996</v>
      </c>
      <c r="C318" s="12">
        <v>0.17460000000000001</v>
      </c>
      <c r="D318" s="13">
        <v>4781.42</v>
      </c>
    </row>
    <row r="319" spans="1:4" x14ac:dyDescent="0.25">
      <c r="A319" s="10">
        <v>11.1097</v>
      </c>
      <c r="B319" s="11">
        <v>0.74970199999999998</v>
      </c>
      <c r="C319" s="12">
        <v>0.17510000000000001</v>
      </c>
      <c r="D319" s="13">
        <v>4784.32</v>
      </c>
    </row>
    <row r="320" spans="1:4" x14ac:dyDescent="0.25">
      <c r="A320" s="10">
        <v>11.1197</v>
      </c>
      <c r="B320" s="11">
        <v>0.751502</v>
      </c>
      <c r="C320" s="12">
        <v>0.17549999999999999</v>
      </c>
      <c r="D320" s="13">
        <v>4787.7700000000004</v>
      </c>
    </row>
    <row r="321" spans="1:4" x14ac:dyDescent="0.25">
      <c r="A321" s="10">
        <v>11.139699999999999</v>
      </c>
      <c r="B321" s="11">
        <v>0.75480199999999997</v>
      </c>
      <c r="C321" s="12">
        <v>0.1764</v>
      </c>
      <c r="D321" s="13">
        <v>4794.13</v>
      </c>
    </row>
    <row r="322" spans="1:4" x14ac:dyDescent="0.25">
      <c r="A322" s="10">
        <v>11.149699999999999</v>
      </c>
      <c r="B322" s="11">
        <v>0.756602</v>
      </c>
      <c r="C322" s="12">
        <v>0.17680000000000001</v>
      </c>
      <c r="D322" s="13">
        <v>4797.01</v>
      </c>
    </row>
    <row r="323" spans="1:4" x14ac:dyDescent="0.25">
      <c r="A323" s="10">
        <v>11.159700000000001</v>
      </c>
      <c r="B323" s="11">
        <v>0.75840200000000002</v>
      </c>
      <c r="C323" s="12">
        <v>0.17730000000000001</v>
      </c>
      <c r="D323" s="13">
        <v>4800.07</v>
      </c>
    </row>
    <row r="324" spans="1:4" x14ac:dyDescent="0.25">
      <c r="A324" s="10">
        <v>11.169700000000001</v>
      </c>
      <c r="B324" s="11">
        <v>0.76020200000000004</v>
      </c>
      <c r="C324" s="12">
        <v>0.1777</v>
      </c>
      <c r="D324" s="13">
        <v>4803.4799999999996</v>
      </c>
    </row>
    <row r="325" spans="1:4" x14ac:dyDescent="0.25">
      <c r="A325" s="10">
        <v>11.1897</v>
      </c>
      <c r="B325" s="11">
        <v>0.76350200000000001</v>
      </c>
      <c r="C325" s="12">
        <v>0.17860000000000001</v>
      </c>
      <c r="D325" s="13">
        <v>4810</v>
      </c>
    </row>
    <row r="326" spans="1:4" x14ac:dyDescent="0.25">
      <c r="A326" s="10">
        <v>11.1997</v>
      </c>
      <c r="B326" s="11">
        <v>0.76500199999999996</v>
      </c>
      <c r="C326" s="12">
        <v>0.17899999999999999</v>
      </c>
      <c r="D326" s="13">
        <v>4813.1000000000004</v>
      </c>
    </row>
    <row r="327" spans="1:4" x14ac:dyDescent="0.25">
      <c r="A327" s="10">
        <v>11.2097</v>
      </c>
      <c r="B327" s="11">
        <v>0.76680199999999998</v>
      </c>
      <c r="C327" s="12">
        <v>0.1794</v>
      </c>
      <c r="D327" s="13">
        <v>4815.6099999999997</v>
      </c>
    </row>
    <row r="328" spans="1:4" x14ac:dyDescent="0.25">
      <c r="A328" s="10">
        <v>11.2197</v>
      </c>
      <c r="B328" s="11">
        <v>0.76890199999999997</v>
      </c>
      <c r="C328" s="12">
        <v>0.1799</v>
      </c>
      <c r="D328" s="13">
        <v>4817.72</v>
      </c>
    </row>
    <row r="329" spans="1:4" x14ac:dyDescent="0.25">
      <c r="A329" s="10">
        <v>11.229699999999999</v>
      </c>
      <c r="B329" s="11">
        <v>0.77040200000000003</v>
      </c>
      <c r="C329" s="12">
        <v>0.18029999999999999</v>
      </c>
      <c r="D329" s="13">
        <v>4820</v>
      </c>
    </row>
    <row r="330" spans="1:4" x14ac:dyDescent="0.25">
      <c r="A330" s="10">
        <v>11.249700000000001</v>
      </c>
      <c r="B330" s="11">
        <v>0.773702</v>
      </c>
      <c r="C330" s="12">
        <v>0.1812</v>
      </c>
      <c r="D330" s="13">
        <v>4823.13</v>
      </c>
    </row>
    <row r="331" spans="1:4" x14ac:dyDescent="0.25">
      <c r="A331" s="10">
        <v>11.2597</v>
      </c>
      <c r="B331" s="11">
        <v>0.77550200000000002</v>
      </c>
      <c r="C331" s="12">
        <v>0.18160000000000001</v>
      </c>
      <c r="D331" s="13">
        <v>4823.57</v>
      </c>
    </row>
    <row r="332" spans="1:4" x14ac:dyDescent="0.25">
      <c r="A332" s="10">
        <v>11.2697</v>
      </c>
      <c r="B332" s="11">
        <v>0.77730200000000005</v>
      </c>
      <c r="C332" s="12">
        <v>0.18210000000000001</v>
      </c>
      <c r="D332" s="13">
        <v>4823.8100000000004</v>
      </c>
    </row>
    <row r="333" spans="1:4" x14ac:dyDescent="0.25">
      <c r="A333" s="10">
        <v>11.2797</v>
      </c>
      <c r="B333" s="11">
        <v>0.77910199999999996</v>
      </c>
      <c r="C333" s="12">
        <v>0.1825</v>
      </c>
      <c r="D333" s="13">
        <v>4823.6899999999996</v>
      </c>
    </row>
    <row r="334" spans="1:4" x14ac:dyDescent="0.25">
      <c r="A334" s="10">
        <v>11.2997</v>
      </c>
      <c r="B334" s="11">
        <v>0.78240200000000004</v>
      </c>
      <c r="C334" s="12">
        <v>0.18340000000000001</v>
      </c>
      <c r="D334" s="13">
        <v>4822.24</v>
      </c>
    </row>
    <row r="335" spans="1:4" x14ac:dyDescent="0.25">
      <c r="A335" s="10">
        <v>11.309699999999999</v>
      </c>
      <c r="B335" s="11">
        <v>0.78420199999999995</v>
      </c>
      <c r="C335" s="12">
        <v>0.18390000000000001</v>
      </c>
      <c r="D335" s="13">
        <v>4821.3</v>
      </c>
    </row>
    <row r="336" spans="1:4" x14ac:dyDescent="0.25">
      <c r="A336" s="10">
        <v>11.319699999999999</v>
      </c>
      <c r="B336" s="11">
        <v>0.78600199999999998</v>
      </c>
      <c r="C336" s="12">
        <v>0.18429999999999999</v>
      </c>
      <c r="D336" s="13">
        <v>4820.1499999999996</v>
      </c>
    </row>
    <row r="337" spans="1:4" x14ac:dyDescent="0.25">
      <c r="A337" s="10">
        <v>11.329700000000001</v>
      </c>
      <c r="B337" s="11">
        <v>0.787802</v>
      </c>
      <c r="C337" s="12">
        <v>0.1847</v>
      </c>
      <c r="D337" s="13">
        <v>4818.63</v>
      </c>
    </row>
    <row r="338" spans="1:4" x14ac:dyDescent="0.25">
      <c r="A338" s="10">
        <v>11.3497</v>
      </c>
      <c r="B338" s="11">
        <v>0.79110199999999997</v>
      </c>
      <c r="C338" s="12">
        <v>0.18559999999999999</v>
      </c>
      <c r="D338" s="13">
        <v>4816.34</v>
      </c>
    </row>
    <row r="339" spans="1:4" x14ac:dyDescent="0.25">
      <c r="A339" s="10">
        <v>11.3597</v>
      </c>
      <c r="B339" s="11">
        <v>0.792902</v>
      </c>
      <c r="C339" s="12">
        <v>0.186</v>
      </c>
      <c r="D339" s="13">
        <v>4815.3999999999996</v>
      </c>
    </row>
    <row r="340" spans="1:4" x14ac:dyDescent="0.25">
      <c r="A340" s="10">
        <v>11.3797</v>
      </c>
      <c r="B340" s="11">
        <v>0.79620199999999997</v>
      </c>
      <c r="C340" s="12">
        <v>0.18690000000000001</v>
      </c>
      <c r="D340" s="13">
        <v>4814</v>
      </c>
    </row>
    <row r="341" spans="1:4" x14ac:dyDescent="0.25">
      <c r="A341" s="10">
        <v>11.389699999999999</v>
      </c>
      <c r="B341" s="11">
        <v>0.79800199999999999</v>
      </c>
      <c r="C341" s="12">
        <v>0.18740000000000001</v>
      </c>
      <c r="D341" s="13">
        <v>4814.62</v>
      </c>
    </row>
    <row r="342" spans="1:4" x14ac:dyDescent="0.25">
      <c r="A342" s="10">
        <v>11.399699999999999</v>
      </c>
      <c r="B342" s="11">
        <v>0.79980200000000001</v>
      </c>
      <c r="C342" s="12">
        <v>0.18779999999999999</v>
      </c>
      <c r="D342" s="13">
        <v>4815.4799999999996</v>
      </c>
    </row>
    <row r="343" spans="1:4" x14ac:dyDescent="0.25">
      <c r="A343" s="10">
        <v>11.419700000000001</v>
      </c>
      <c r="B343" s="11">
        <v>0.80310199999999998</v>
      </c>
      <c r="C343" s="12">
        <v>0.18870000000000001</v>
      </c>
      <c r="D343" s="13">
        <v>4818.47</v>
      </c>
    </row>
    <row r="344" spans="1:4" x14ac:dyDescent="0.25">
      <c r="A344" s="10">
        <v>11.4297</v>
      </c>
      <c r="B344" s="11">
        <v>0.80490200000000001</v>
      </c>
      <c r="C344" s="12">
        <v>0.18920000000000001</v>
      </c>
      <c r="D344" s="13">
        <v>4820.55</v>
      </c>
    </row>
    <row r="345" spans="1:4" x14ac:dyDescent="0.25">
      <c r="A345" s="10">
        <v>11.4397</v>
      </c>
      <c r="B345" s="11">
        <v>0.80670200000000003</v>
      </c>
      <c r="C345" s="12">
        <v>0.18959999999999999</v>
      </c>
      <c r="D345" s="13">
        <v>4822.95</v>
      </c>
    </row>
    <row r="346" spans="1:4" x14ac:dyDescent="0.25">
      <c r="A346" s="10">
        <v>11.4497</v>
      </c>
      <c r="B346" s="11">
        <v>0.80820199999999998</v>
      </c>
      <c r="C346" s="12">
        <v>0.19009999999999999</v>
      </c>
      <c r="D346" s="13">
        <v>4826.2</v>
      </c>
    </row>
    <row r="347" spans="1:4" x14ac:dyDescent="0.25">
      <c r="A347" s="10">
        <v>11.4597</v>
      </c>
      <c r="B347" s="11">
        <v>0.810002</v>
      </c>
      <c r="C347" s="12">
        <v>0.1905</v>
      </c>
      <c r="D347" s="13">
        <v>4829.71</v>
      </c>
    </row>
    <row r="348" spans="1:4" x14ac:dyDescent="0.25">
      <c r="A348" s="10">
        <v>11.4697</v>
      </c>
      <c r="B348" s="11">
        <v>0.81180200000000002</v>
      </c>
      <c r="C348" s="12">
        <v>0.191</v>
      </c>
      <c r="D348" s="13">
        <v>4832.99</v>
      </c>
    </row>
    <row r="349" spans="1:4" x14ac:dyDescent="0.25">
      <c r="A349" s="10">
        <v>11.479699999999999</v>
      </c>
      <c r="B349" s="11">
        <v>0.81330199999999997</v>
      </c>
      <c r="C349" s="12">
        <v>0.19139999999999999</v>
      </c>
      <c r="D349" s="13">
        <v>4836.01</v>
      </c>
    </row>
    <row r="350" spans="1:4" x14ac:dyDescent="0.25">
      <c r="A350" s="10">
        <v>11.489699999999999</v>
      </c>
      <c r="B350" s="11">
        <v>0.81510199999999999</v>
      </c>
      <c r="C350" s="12">
        <v>0.19189999999999999</v>
      </c>
      <c r="D350" s="13">
        <v>4838.9399999999996</v>
      </c>
    </row>
    <row r="351" spans="1:4" x14ac:dyDescent="0.25">
      <c r="A351" s="10">
        <v>11.499700000000001</v>
      </c>
      <c r="B351" s="11">
        <v>0.81720199999999998</v>
      </c>
      <c r="C351" s="12">
        <v>0.1923</v>
      </c>
      <c r="D351" s="13">
        <v>4842.12</v>
      </c>
    </row>
    <row r="352" spans="1:4" x14ac:dyDescent="0.25">
      <c r="A352" s="10">
        <v>11.5097</v>
      </c>
      <c r="B352" s="11">
        <v>0.81870200000000004</v>
      </c>
      <c r="C352" s="12">
        <v>0.1928</v>
      </c>
      <c r="D352" s="13">
        <v>4845.51</v>
      </c>
    </row>
    <row r="353" spans="1:4" x14ac:dyDescent="0.25">
      <c r="A353" s="10">
        <v>11.5297</v>
      </c>
      <c r="B353" s="11">
        <v>0.82230199999999998</v>
      </c>
      <c r="C353" s="12">
        <v>0.19359999999999999</v>
      </c>
      <c r="D353" s="13">
        <v>4851.9399999999996</v>
      </c>
    </row>
    <row r="354" spans="1:4" x14ac:dyDescent="0.25">
      <c r="A354" s="10">
        <v>11.5397</v>
      </c>
      <c r="B354" s="11">
        <v>0.82380200000000003</v>
      </c>
      <c r="C354" s="12">
        <v>0.19409999999999999</v>
      </c>
      <c r="D354" s="13">
        <v>4854.7700000000004</v>
      </c>
    </row>
    <row r="355" spans="1:4" x14ac:dyDescent="0.25">
      <c r="A355" s="10">
        <v>11.5497</v>
      </c>
      <c r="B355" s="11">
        <v>0.82560199999999995</v>
      </c>
      <c r="C355" s="12">
        <v>0.19450000000000001</v>
      </c>
      <c r="D355" s="13">
        <v>4856.79</v>
      </c>
    </row>
    <row r="356" spans="1:4" x14ac:dyDescent="0.25">
      <c r="A356" s="10">
        <v>11.559699999999999</v>
      </c>
      <c r="B356" s="11">
        <v>0.82740199999999997</v>
      </c>
      <c r="C356" s="12">
        <v>0.19500000000000001</v>
      </c>
      <c r="D356" s="13">
        <v>4858.87</v>
      </c>
    </row>
    <row r="357" spans="1:4" x14ac:dyDescent="0.25">
      <c r="A357" s="10">
        <v>11.569699999999999</v>
      </c>
      <c r="B357" s="11">
        <v>0.82920199999999999</v>
      </c>
      <c r="C357" s="12">
        <v>0.19539999999999999</v>
      </c>
      <c r="D357" s="13">
        <v>4861.1499999999996</v>
      </c>
    </row>
    <row r="358" spans="1:4" x14ac:dyDescent="0.25">
      <c r="A358" s="10">
        <v>11.589700000000001</v>
      </c>
      <c r="B358" s="11">
        <v>0.83250199999999996</v>
      </c>
      <c r="C358" s="12">
        <v>0.1963</v>
      </c>
      <c r="D358" s="13">
        <v>4863.3999999999996</v>
      </c>
    </row>
    <row r="359" spans="1:4" x14ac:dyDescent="0.25">
      <c r="A359" s="10">
        <v>11.5997</v>
      </c>
      <c r="B359" s="11">
        <v>0.83430199999999999</v>
      </c>
      <c r="C359" s="12">
        <v>0.1968</v>
      </c>
      <c r="D359" s="13">
        <v>4863.8500000000004</v>
      </c>
    </row>
    <row r="360" spans="1:4" x14ac:dyDescent="0.25">
      <c r="A360" s="10">
        <v>11.6097</v>
      </c>
      <c r="B360" s="11">
        <v>0.83610200000000001</v>
      </c>
      <c r="C360" s="12">
        <v>0.19719999999999999</v>
      </c>
      <c r="D360" s="13">
        <v>4864.0200000000004</v>
      </c>
    </row>
    <row r="361" spans="1:4" x14ac:dyDescent="0.25">
      <c r="A361" s="10">
        <v>11.6197</v>
      </c>
      <c r="B361" s="11">
        <v>0.83760199999999996</v>
      </c>
      <c r="C361" s="12">
        <v>0.19769999999999999</v>
      </c>
      <c r="D361" s="13">
        <v>4863.6099999999997</v>
      </c>
    </row>
    <row r="362" spans="1:4" x14ac:dyDescent="0.25">
      <c r="A362" s="10">
        <v>11.639699999999999</v>
      </c>
      <c r="B362" s="11">
        <v>0.84150199999999997</v>
      </c>
      <c r="C362" s="12">
        <v>0.1986</v>
      </c>
      <c r="D362" s="13">
        <v>4861.9799999999996</v>
      </c>
    </row>
    <row r="363" spans="1:4" x14ac:dyDescent="0.25">
      <c r="A363" s="10">
        <v>11.649699999999999</v>
      </c>
      <c r="B363" s="11">
        <v>0.84300200000000003</v>
      </c>
      <c r="C363" s="12">
        <v>0.19900000000000001</v>
      </c>
      <c r="D363" s="13">
        <v>4861.1099999999997</v>
      </c>
    </row>
    <row r="364" spans="1:4" x14ac:dyDescent="0.25">
      <c r="A364" s="10">
        <v>11.659700000000001</v>
      </c>
      <c r="B364" s="11">
        <v>0.84480200000000005</v>
      </c>
      <c r="C364" s="12">
        <v>0.19950000000000001</v>
      </c>
      <c r="D364" s="13">
        <v>4859.8100000000004</v>
      </c>
    </row>
    <row r="365" spans="1:4" x14ac:dyDescent="0.25">
      <c r="A365" s="10">
        <v>11.6797</v>
      </c>
      <c r="B365" s="11">
        <v>0.84810200000000002</v>
      </c>
      <c r="C365" s="12">
        <v>0.20030000000000001</v>
      </c>
      <c r="D365" s="13">
        <v>4857.07</v>
      </c>
    </row>
    <row r="366" spans="1:4" x14ac:dyDescent="0.25">
      <c r="A366" s="10">
        <v>11.6897</v>
      </c>
      <c r="B366" s="11">
        <v>0.84990200000000005</v>
      </c>
      <c r="C366" s="12">
        <v>0.20080000000000001</v>
      </c>
      <c r="D366" s="13">
        <v>4856.28</v>
      </c>
    </row>
    <row r="367" spans="1:4" x14ac:dyDescent="0.25">
      <c r="A367" s="10">
        <v>11.6997</v>
      </c>
      <c r="B367" s="11">
        <v>0.85170199999999996</v>
      </c>
      <c r="C367" s="12">
        <v>0.20130000000000001</v>
      </c>
      <c r="D367" s="13">
        <v>4855.3</v>
      </c>
    </row>
    <row r="368" spans="1:4" x14ac:dyDescent="0.25">
      <c r="A368" s="10">
        <v>11.7197</v>
      </c>
      <c r="B368" s="11">
        <v>0.85500200000000004</v>
      </c>
      <c r="C368" s="12">
        <v>0.2021</v>
      </c>
      <c r="D368" s="13">
        <v>4854.92</v>
      </c>
    </row>
    <row r="369" spans="1:4" x14ac:dyDescent="0.25">
      <c r="A369" s="10">
        <v>11.729699999999999</v>
      </c>
      <c r="B369" s="11">
        <v>0.85680199999999995</v>
      </c>
      <c r="C369" s="12">
        <v>0.2026</v>
      </c>
      <c r="D369" s="13">
        <v>4855.8599999999997</v>
      </c>
    </row>
    <row r="370" spans="1:4" x14ac:dyDescent="0.25">
      <c r="A370" s="10">
        <v>11.739699999999999</v>
      </c>
      <c r="B370" s="11">
        <v>0.85860199999999998</v>
      </c>
      <c r="C370" s="12">
        <v>0.20300000000000001</v>
      </c>
      <c r="D370" s="13">
        <v>4857.03</v>
      </c>
    </row>
    <row r="371" spans="1:4" x14ac:dyDescent="0.25">
      <c r="A371" s="10">
        <v>11.7597</v>
      </c>
      <c r="B371" s="11">
        <v>0.86190199999999995</v>
      </c>
      <c r="C371" s="12">
        <v>0.2039</v>
      </c>
      <c r="D371" s="13">
        <v>4860.51</v>
      </c>
    </row>
    <row r="372" spans="1:4" x14ac:dyDescent="0.25">
      <c r="A372" s="10">
        <v>11.7697</v>
      </c>
      <c r="B372" s="11">
        <v>0.86370199999999997</v>
      </c>
      <c r="C372" s="12">
        <v>0.2044</v>
      </c>
      <c r="D372" s="13">
        <v>4862.83</v>
      </c>
    </row>
    <row r="373" spans="1:4" x14ac:dyDescent="0.25">
      <c r="A373" s="10">
        <v>11.7797</v>
      </c>
      <c r="B373" s="11">
        <v>0.86580199999999996</v>
      </c>
      <c r="C373" s="12">
        <v>0.20480000000000001</v>
      </c>
      <c r="D373" s="13">
        <v>4865.76</v>
      </c>
    </row>
    <row r="374" spans="1:4" x14ac:dyDescent="0.25">
      <c r="A374" s="10">
        <v>11.7897</v>
      </c>
      <c r="B374" s="11">
        <v>0.86730200000000002</v>
      </c>
      <c r="C374" s="12">
        <v>0.20530000000000001</v>
      </c>
      <c r="D374" s="13">
        <v>4869.1000000000004</v>
      </c>
    </row>
    <row r="375" spans="1:4" x14ac:dyDescent="0.25">
      <c r="A375" s="10">
        <v>11.7997</v>
      </c>
      <c r="B375" s="11">
        <v>0.86910200000000004</v>
      </c>
      <c r="C375" s="12">
        <v>0.20569999999999999</v>
      </c>
      <c r="D375" s="13">
        <v>4872.4399999999996</v>
      </c>
    </row>
    <row r="376" spans="1:4" x14ac:dyDescent="0.25">
      <c r="A376" s="10">
        <v>11.809699999999999</v>
      </c>
      <c r="B376" s="11">
        <v>0.87090199999999995</v>
      </c>
      <c r="C376" s="12">
        <v>0.20619999999999999</v>
      </c>
      <c r="D376" s="13">
        <v>4875.53</v>
      </c>
    </row>
    <row r="377" spans="1:4" x14ac:dyDescent="0.25">
      <c r="A377" s="10">
        <v>11.819699999999999</v>
      </c>
      <c r="B377" s="11">
        <v>0.87240200000000001</v>
      </c>
      <c r="C377" s="12">
        <v>0.20669999999999999</v>
      </c>
      <c r="D377" s="13">
        <v>4878.3599999999997</v>
      </c>
    </row>
    <row r="378" spans="1:4" x14ac:dyDescent="0.25">
      <c r="A378" s="10">
        <v>11.829700000000001</v>
      </c>
      <c r="B378" s="11">
        <v>0.87420200000000003</v>
      </c>
      <c r="C378" s="12">
        <v>0.20710000000000001</v>
      </c>
      <c r="D378" s="13">
        <v>4881.3100000000004</v>
      </c>
    </row>
    <row r="379" spans="1:4" x14ac:dyDescent="0.25">
      <c r="A379" s="10">
        <v>11.839700000000001</v>
      </c>
      <c r="B379" s="11">
        <v>0.87600199999999995</v>
      </c>
      <c r="C379" s="12">
        <v>0.20760000000000001</v>
      </c>
      <c r="D379" s="13">
        <v>4884.55</v>
      </c>
    </row>
    <row r="380" spans="1:4" x14ac:dyDescent="0.25">
      <c r="A380" s="10">
        <v>11.8497</v>
      </c>
      <c r="B380" s="11">
        <v>0.87780199999999997</v>
      </c>
      <c r="C380" s="12">
        <v>0.20799999999999999</v>
      </c>
      <c r="D380" s="13">
        <v>4887.82</v>
      </c>
    </row>
    <row r="381" spans="1:4" x14ac:dyDescent="0.25">
      <c r="A381" s="10">
        <v>11.8597</v>
      </c>
      <c r="B381" s="11">
        <v>0.87960199999999999</v>
      </c>
      <c r="C381" s="12">
        <v>0.20849999999999999</v>
      </c>
      <c r="D381" s="13">
        <v>4890.9799999999996</v>
      </c>
    </row>
    <row r="382" spans="1:4" x14ac:dyDescent="0.25">
      <c r="A382" s="10">
        <v>11.8697</v>
      </c>
      <c r="B382" s="11">
        <v>0.88110200000000005</v>
      </c>
      <c r="C382" s="12">
        <v>0.20899999999999999</v>
      </c>
      <c r="D382" s="13">
        <v>4893.75</v>
      </c>
    </row>
    <row r="383" spans="1:4" x14ac:dyDescent="0.25">
      <c r="A383" s="10">
        <v>11.8797</v>
      </c>
      <c r="B383" s="11">
        <v>0.88290199999999996</v>
      </c>
      <c r="C383" s="12">
        <v>0.2094</v>
      </c>
      <c r="D383" s="13">
        <v>4895.9799999999996</v>
      </c>
    </row>
    <row r="384" spans="1:4" x14ac:dyDescent="0.25">
      <c r="A384" s="10">
        <v>11.889699999999999</v>
      </c>
      <c r="B384" s="11">
        <v>0.88470199999999999</v>
      </c>
      <c r="C384" s="12">
        <v>0.2099</v>
      </c>
      <c r="D384" s="13">
        <v>4897.92</v>
      </c>
    </row>
    <row r="385" spans="1:4" x14ac:dyDescent="0.25">
      <c r="A385" s="10">
        <v>11.899699999999999</v>
      </c>
      <c r="B385" s="11">
        <v>0.88650200000000001</v>
      </c>
      <c r="C385" s="12">
        <v>0.21029999999999999</v>
      </c>
      <c r="D385" s="13">
        <v>4900.1099999999997</v>
      </c>
    </row>
    <row r="386" spans="1:4" x14ac:dyDescent="0.25">
      <c r="A386" s="10">
        <v>11.909700000000001</v>
      </c>
      <c r="B386" s="11">
        <v>0.88800199999999996</v>
      </c>
      <c r="C386" s="12">
        <v>0.21079999999999999</v>
      </c>
      <c r="D386" s="13">
        <v>4901.75</v>
      </c>
    </row>
    <row r="387" spans="1:4" x14ac:dyDescent="0.25">
      <c r="A387" s="10">
        <v>11.919700000000001</v>
      </c>
      <c r="B387" s="11">
        <v>0.88980199999999998</v>
      </c>
      <c r="C387" s="12">
        <v>0.2112</v>
      </c>
      <c r="D387" s="13">
        <v>4902.45</v>
      </c>
    </row>
    <row r="388" spans="1:4" x14ac:dyDescent="0.25">
      <c r="A388" s="10">
        <v>11.9297</v>
      </c>
      <c r="B388" s="11">
        <v>0.89160200000000001</v>
      </c>
      <c r="C388" s="12">
        <v>0.2117</v>
      </c>
      <c r="D388" s="13">
        <v>4902.82</v>
      </c>
    </row>
    <row r="389" spans="1:4" x14ac:dyDescent="0.25">
      <c r="A389" s="10">
        <v>11.9397</v>
      </c>
      <c r="B389" s="11">
        <v>0.89340200000000003</v>
      </c>
      <c r="C389" s="12">
        <v>0.21210000000000001</v>
      </c>
      <c r="D389" s="13">
        <v>4902.97</v>
      </c>
    </row>
    <row r="390" spans="1:4" x14ac:dyDescent="0.25">
      <c r="A390" s="10">
        <v>11.9497</v>
      </c>
      <c r="B390" s="11">
        <v>0.89520200000000005</v>
      </c>
      <c r="C390" s="12">
        <v>0.21260000000000001</v>
      </c>
      <c r="D390" s="13">
        <v>4902.54</v>
      </c>
    </row>
    <row r="391" spans="1:4" x14ac:dyDescent="0.25">
      <c r="A391" s="10">
        <v>11.9597</v>
      </c>
      <c r="B391" s="11">
        <v>0.89700199999999997</v>
      </c>
      <c r="C391" s="12">
        <v>0.21299999999999999</v>
      </c>
      <c r="D391" s="13">
        <v>4901.68</v>
      </c>
    </row>
    <row r="392" spans="1:4" x14ac:dyDescent="0.25">
      <c r="A392" s="10">
        <v>11.9697</v>
      </c>
      <c r="B392" s="11">
        <v>0.89850200000000002</v>
      </c>
      <c r="C392" s="12">
        <v>0.2135</v>
      </c>
      <c r="D392" s="13">
        <v>4900.79</v>
      </c>
    </row>
    <row r="393" spans="1:4" x14ac:dyDescent="0.25">
      <c r="A393" s="10">
        <v>11.979699999999999</v>
      </c>
      <c r="B393" s="11">
        <v>0.90030200000000005</v>
      </c>
      <c r="C393" s="12">
        <v>0.214</v>
      </c>
      <c r="D393" s="13">
        <v>4899.7700000000004</v>
      </c>
    </row>
    <row r="394" spans="1:4" x14ac:dyDescent="0.25">
      <c r="A394" s="10">
        <v>11.989699999999999</v>
      </c>
      <c r="B394" s="11">
        <v>0.90210199999999996</v>
      </c>
      <c r="C394" s="12">
        <v>0.21440000000000001</v>
      </c>
      <c r="D394" s="13">
        <v>4898.4799999999996</v>
      </c>
    </row>
    <row r="395" spans="1:4" x14ac:dyDescent="0.25">
      <c r="A395" s="10">
        <v>11.999700000000001</v>
      </c>
      <c r="B395" s="11">
        <v>0.90390199999999998</v>
      </c>
      <c r="C395" s="12">
        <v>0.21490000000000001</v>
      </c>
      <c r="D395" s="13">
        <v>4896.8999999999996</v>
      </c>
    </row>
    <row r="396" spans="1:4" x14ac:dyDescent="0.25">
      <c r="A396" s="10">
        <v>12.0197</v>
      </c>
      <c r="B396" s="11">
        <v>0.90720199999999995</v>
      </c>
      <c r="C396" s="12">
        <v>0.21579999999999999</v>
      </c>
      <c r="D396" s="13">
        <v>4894.6899999999996</v>
      </c>
    </row>
    <row r="397" spans="1:4" x14ac:dyDescent="0.25">
      <c r="A397" s="10">
        <v>12.0297</v>
      </c>
      <c r="B397" s="11">
        <v>0.90900199999999998</v>
      </c>
      <c r="C397" s="12">
        <v>0.2162</v>
      </c>
      <c r="D397" s="13">
        <v>4893.66</v>
      </c>
    </row>
    <row r="398" spans="1:4" x14ac:dyDescent="0.25">
      <c r="A398" s="10">
        <v>12.0397</v>
      </c>
      <c r="B398" s="11">
        <v>0.910802</v>
      </c>
      <c r="C398" s="12">
        <v>0.2167</v>
      </c>
      <c r="D398" s="13">
        <v>4892.8900000000003</v>
      </c>
    </row>
    <row r="399" spans="1:4" x14ac:dyDescent="0.25">
      <c r="A399" s="10">
        <v>12.0497</v>
      </c>
      <c r="B399" s="11">
        <v>0.91260200000000002</v>
      </c>
      <c r="C399" s="12">
        <v>0.21709999999999999</v>
      </c>
      <c r="D399" s="13">
        <v>4893.05</v>
      </c>
    </row>
    <row r="400" spans="1:4" x14ac:dyDescent="0.25">
      <c r="A400" s="10">
        <v>12.059699999999999</v>
      </c>
      <c r="B400" s="11">
        <v>0.91410199999999997</v>
      </c>
      <c r="C400" s="12">
        <v>0.21759999999999999</v>
      </c>
      <c r="D400" s="13">
        <v>4893.8100000000004</v>
      </c>
    </row>
    <row r="401" spans="1:4" x14ac:dyDescent="0.25">
      <c r="A401" s="10">
        <v>12.069699999999999</v>
      </c>
      <c r="B401" s="11">
        <v>0.91590199999999999</v>
      </c>
      <c r="C401" s="12">
        <v>0.218</v>
      </c>
      <c r="D401" s="13">
        <v>4894.82</v>
      </c>
    </row>
    <row r="402" spans="1:4" x14ac:dyDescent="0.25">
      <c r="A402" s="10">
        <v>12.079700000000001</v>
      </c>
      <c r="B402" s="11">
        <v>0.91770200000000002</v>
      </c>
      <c r="C402" s="12">
        <v>0.2185</v>
      </c>
      <c r="D402" s="13">
        <v>4896.37</v>
      </c>
    </row>
    <row r="403" spans="1:4" x14ac:dyDescent="0.25">
      <c r="A403" s="10">
        <v>12.089700000000001</v>
      </c>
      <c r="B403" s="11">
        <v>0.91920199999999996</v>
      </c>
      <c r="C403" s="12">
        <v>0.219</v>
      </c>
      <c r="D403" s="13">
        <v>4898.25</v>
      </c>
    </row>
    <row r="404" spans="1:4" x14ac:dyDescent="0.25">
      <c r="A404" s="10">
        <v>12.0997</v>
      </c>
      <c r="B404" s="11">
        <v>0.92100199999999999</v>
      </c>
      <c r="C404" s="12">
        <v>0.21940000000000001</v>
      </c>
      <c r="D404" s="13">
        <v>4900.4799999999996</v>
      </c>
    </row>
    <row r="405" spans="1:4" x14ac:dyDescent="0.25">
      <c r="A405" s="10">
        <v>12.1097</v>
      </c>
      <c r="B405" s="11">
        <v>0.92280200000000001</v>
      </c>
      <c r="C405" s="12">
        <v>0.21990000000000001</v>
      </c>
      <c r="D405" s="13">
        <v>4903.45</v>
      </c>
    </row>
    <row r="406" spans="1:4" x14ac:dyDescent="0.25">
      <c r="A406" s="10">
        <v>12.1197</v>
      </c>
      <c r="B406" s="11">
        <v>0.92460200000000003</v>
      </c>
      <c r="C406" s="12">
        <v>0.2203</v>
      </c>
      <c r="D406" s="13">
        <v>4906.8999999999996</v>
      </c>
    </row>
    <row r="407" spans="1:4" x14ac:dyDescent="0.25">
      <c r="A407" s="10">
        <v>12.1297</v>
      </c>
      <c r="B407" s="11">
        <v>0.92640199999999995</v>
      </c>
      <c r="C407" s="12">
        <v>0.2208</v>
      </c>
      <c r="D407" s="13">
        <v>4910.25</v>
      </c>
    </row>
    <row r="408" spans="1:4" x14ac:dyDescent="0.25">
      <c r="A408" s="10">
        <v>12.139699999999999</v>
      </c>
      <c r="B408" s="11">
        <v>0.92820199999999997</v>
      </c>
      <c r="C408" s="12">
        <v>0.22120000000000001</v>
      </c>
      <c r="D408" s="13">
        <v>4913.3500000000004</v>
      </c>
    </row>
    <row r="409" spans="1:4" x14ac:dyDescent="0.25">
      <c r="A409" s="10">
        <v>12.149699999999999</v>
      </c>
      <c r="B409" s="11">
        <v>0.930002</v>
      </c>
      <c r="C409" s="12">
        <v>0.22170000000000001</v>
      </c>
      <c r="D409" s="13">
        <v>4916.3</v>
      </c>
    </row>
    <row r="410" spans="1:4" x14ac:dyDescent="0.25">
      <c r="A410" s="10">
        <v>12.159700000000001</v>
      </c>
      <c r="B410" s="11">
        <v>0.93180200000000002</v>
      </c>
      <c r="C410" s="12">
        <v>0.22220000000000001</v>
      </c>
      <c r="D410" s="13">
        <v>4919.3500000000004</v>
      </c>
    </row>
    <row r="411" spans="1:4" x14ac:dyDescent="0.25">
      <c r="A411" s="10">
        <v>12.169700000000001</v>
      </c>
      <c r="B411" s="11">
        <v>0.93330199999999996</v>
      </c>
      <c r="C411" s="12">
        <v>0.22259999999999999</v>
      </c>
      <c r="D411" s="13">
        <v>4922.7700000000004</v>
      </c>
    </row>
    <row r="412" spans="1:4" x14ac:dyDescent="0.25">
      <c r="A412" s="10">
        <v>12.1797</v>
      </c>
      <c r="B412" s="11">
        <v>0.93510199999999999</v>
      </c>
      <c r="C412" s="12">
        <v>0.22309999999999999</v>
      </c>
      <c r="D412" s="13">
        <v>4926.03</v>
      </c>
    </row>
    <row r="413" spans="1:4" x14ac:dyDescent="0.25">
      <c r="A413" s="10">
        <v>12.1897</v>
      </c>
      <c r="B413" s="11">
        <v>0.93690200000000001</v>
      </c>
      <c r="C413" s="12">
        <v>0.2235</v>
      </c>
      <c r="D413" s="13">
        <v>4929.2299999999996</v>
      </c>
    </row>
    <row r="414" spans="1:4" x14ac:dyDescent="0.25">
      <c r="A414" s="10">
        <v>12.1997</v>
      </c>
      <c r="B414" s="11">
        <v>0.93840199999999996</v>
      </c>
      <c r="C414" s="12">
        <v>0.224</v>
      </c>
      <c r="D414" s="13">
        <v>4932.18</v>
      </c>
    </row>
    <row r="415" spans="1:4" x14ac:dyDescent="0.25">
      <c r="A415" s="10">
        <v>12.2097</v>
      </c>
      <c r="B415" s="11">
        <v>0.94050199999999995</v>
      </c>
      <c r="C415" s="12">
        <v>0.22439999999999999</v>
      </c>
      <c r="D415" s="13">
        <v>4934.5200000000004</v>
      </c>
    </row>
    <row r="416" spans="1:4" x14ac:dyDescent="0.25">
      <c r="A416" s="10">
        <v>12.2197</v>
      </c>
      <c r="B416" s="11">
        <v>0.94200200000000001</v>
      </c>
      <c r="C416" s="12">
        <v>0.22489999999999999</v>
      </c>
      <c r="D416" s="13">
        <v>4936.6499999999996</v>
      </c>
    </row>
    <row r="417" spans="1:4" x14ac:dyDescent="0.25">
      <c r="A417" s="10">
        <v>12.229699999999999</v>
      </c>
      <c r="B417" s="11">
        <v>0.94380200000000003</v>
      </c>
      <c r="C417" s="12">
        <v>0.2253</v>
      </c>
      <c r="D417" s="13">
        <v>4939</v>
      </c>
    </row>
    <row r="418" spans="1:4" x14ac:dyDescent="0.25">
      <c r="A418" s="10">
        <v>12.239699999999999</v>
      </c>
      <c r="B418" s="11">
        <v>0.94530199999999998</v>
      </c>
      <c r="C418" s="12">
        <v>0.2258</v>
      </c>
      <c r="D418" s="13">
        <v>4940.66</v>
      </c>
    </row>
    <row r="419" spans="1:4" x14ac:dyDescent="0.25">
      <c r="A419" s="10">
        <v>12.249700000000001</v>
      </c>
      <c r="B419" s="11">
        <v>0.94740199999999997</v>
      </c>
      <c r="C419" s="12">
        <v>0.22620000000000001</v>
      </c>
      <c r="D419" s="13">
        <v>4941.41</v>
      </c>
    </row>
    <row r="420" spans="1:4" x14ac:dyDescent="0.25">
      <c r="A420" s="10">
        <v>12.2597</v>
      </c>
      <c r="B420" s="11">
        <v>0.94920199999999999</v>
      </c>
      <c r="C420" s="12">
        <v>0.22670000000000001</v>
      </c>
      <c r="D420" s="13">
        <v>4941.97</v>
      </c>
    </row>
    <row r="421" spans="1:4" x14ac:dyDescent="0.25">
      <c r="A421" s="10">
        <v>12.2697</v>
      </c>
      <c r="B421" s="11">
        <v>0.95100200000000001</v>
      </c>
      <c r="C421" s="12">
        <v>0.2271</v>
      </c>
      <c r="D421" s="13">
        <v>4942.12</v>
      </c>
    </row>
    <row r="422" spans="1:4" x14ac:dyDescent="0.25">
      <c r="A422" s="10">
        <v>12.2797</v>
      </c>
      <c r="B422" s="11">
        <v>0.95280200000000004</v>
      </c>
      <c r="C422" s="12">
        <v>0.2276</v>
      </c>
      <c r="D422" s="13">
        <v>4941.54</v>
      </c>
    </row>
    <row r="423" spans="1:4" x14ac:dyDescent="0.25">
      <c r="A423" s="10">
        <v>12.2897</v>
      </c>
      <c r="B423" s="11">
        <v>0.95430199999999998</v>
      </c>
      <c r="C423" s="12">
        <v>0.22800000000000001</v>
      </c>
      <c r="D423" s="13">
        <v>4940.71</v>
      </c>
    </row>
    <row r="424" spans="1:4" x14ac:dyDescent="0.25">
      <c r="A424" s="10">
        <v>12.2997</v>
      </c>
      <c r="B424" s="11">
        <v>0.95610200000000001</v>
      </c>
      <c r="C424" s="12">
        <v>0.22850000000000001</v>
      </c>
      <c r="D424" s="13">
        <v>4939.6400000000003</v>
      </c>
    </row>
    <row r="425" spans="1:4" x14ac:dyDescent="0.25">
      <c r="A425" s="10">
        <v>12.309699999999999</v>
      </c>
      <c r="B425" s="11">
        <v>0.95790200000000003</v>
      </c>
      <c r="C425" s="12">
        <v>0.22889999999999999</v>
      </c>
      <c r="D425" s="13">
        <v>4938.37</v>
      </c>
    </row>
    <row r="426" spans="1:4" x14ac:dyDescent="0.25">
      <c r="A426" s="10">
        <v>12.319699999999999</v>
      </c>
      <c r="B426" s="11">
        <v>0.95970200000000006</v>
      </c>
      <c r="C426" s="12">
        <v>0.22939999999999999</v>
      </c>
      <c r="D426" s="13">
        <v>4936.79</v>
      </c>
    </row>
    <row r="427" spans="1:4" x14ac:dyDescent="0.25">
      <c r="A427" s="10">
        <v>12.329700000000001</v>
      </c>
      <c r="B427" s="11">
        <v>0.96150199999999997</v>
      </c>
      <c r="C427" s="12">
        <v>0.2298</v>
      </c>
      <c r="D427" s="13">
        <v>4935.1000000000004</v>
      </c>
    </row>
    <row r="428" spans="1:4" x14ac:dyDescent="0.25">
      <c r="A428" s="10">
        <v>12.339700000000001</v>
      </c>
      <c r="B428" s="11">
        <v>0.96300200000000002</v>
      </c>
      <c r="C428" s="12">
        <v>0.23019999999999999</v>
      </c>
      <c r="D428" s="13">
        <v>4933.6899999999996</v>
      </c>
    </row>
    <row r="429" spans="1:4" x14ac:dyDescent="0.25">
      <c r="A429" s="10">
        <v>12.3497</v>
      </c>
      <c r="B429" s="11">
        <v>0.96480200000000005</v>
      </c>
      <c r="C429" s="12">
        <v>0.23069999999999999</v>
      </c>
      <c r="D429" s="13">
        <v>4932.6000000000004</v>
      </c>
    </row>
    <row r="430" spans="1:4" x14ac:dyDescent="0.25">
      <c r="A430" s="10">
        <v>12.3597</v>
      </c>
      <c r="B430" s="11">
        <v>0.96660199999999996</v>
      </c>
      <c r="C430" s="12">
        <v>0.2311</v>
      </c>
      <c r="D430" s="13">
        <v>4931.3999999999996</v>
      </c>
    </row>
    <row r="431" spans="1:4" x14ac:dyDescent="0.25">
      <c r="A431" s="10">
        <v>12.3697</v>
      </c>
      <c r="B431" s="11">
        <v>0.96840199999999999</v>
      </c>
      <c r="C431" s="12">
        <v>0.2316</v>
      </c>
      <c r="D431" s="13">
        <v>4930.72</v>
      </c>
    </row>
    <row r="432" spans="1:4" x14ac:dyDescent="0.25">
      <c r="A432" s="10">
        <v>12.3797</v>
      </c>
      <c r="B432" s="11">
        <v>0.96990200000000004</v>
      </c>
      <c r="C432" s="12">
        <v>0.23200000000000001</v>
      </c>
      <c r="D432" s="13">
        <v>4931.1000000000004</v>
      </c>
    </row>
    <row r="433" spans="1:4" x14ac:dyDescent="0.25">
      <c r="A433" s="10">
        <v>12.389699999999999</v>
      </c>
      <c r="B433" s="11">
        <v>0.97170199999999995</v>
      </c>
      <c r="C433" s="12">
        <v>0.2324</v>
      </c>
      <c r="D433" s="13">
        <v>4931.84</v>
      </c>
    </row>
    <row r="434" spans="1:4" x14ac:dyDescent="0.25">
      <c r="A434" s="10">
        <v>12.399699999999999</v>
      </c>
      <c r="B434" s="11">
        <v>0.97350199999999998</v>
      </c>
      <c r="C434" s="12">
        <v>0.2329</v>
      </c>
      <c r="D434" s="13">
        <v>4933.0600000000004</v>
      </c>
    </row>
    <row r="435" spans="1:4" x14ac:dyDescent="0.25">
      <c r="A435" s="10">
        <v>12.409700000000001</v>
      </c>
      <c r="B435" s="11">
        <v>0.975302</v>
      </c>
      <c r="C435" s="12">
        <v>0.23330000000000001</v>
      </c>
      <c r="D435" s="13">
        <v>4934.82</v>
      </c>
    </row>
    <row r="436" spans="1:4" x14ac:dyDescent="0.25">
      <c r="A436" s="10">
        <v>12.419700000000001</v>
      </c>
      <c r="B436" s="11">
        <v>0.97710200000000003</v>
      </c>
      <c r="C436" s="12">
        <v>0.23380000000000001</v>
      </c>
      <c r="D436" s="13">
        <v>4936.75</v>
      </c>
    </row>
    <row r="437" spans="1:4" x14ac:dyDescent="0.25">
      <c r="A437" s="10">
        <v>12.4297</v>
      </c>
      <c r="B437" s="11">
        <v>0.97890200000000005</v>
      </c>
      <c r="C437" s="12">
        <v>0.23430000000000001</v>
      </c>
      <c r="D437" s="13">
        <v>4939.0200000000004</v>
      </c>
    </row>
    <row r="438" spans="1:4" x14ac:dyDescent="0.25">
      <c r="A438" s="10">
        <v>12.4397</v>
      </c>
      <c r="B438" s="11">
        <v>0.98070199999999996</v>
      </c>
      <c r="C438" s="12">
        <v>0.23469999999999999</v>
      </c>
      <c r="D438" s="13">
        <v>4942.21</v>
      </c>
    </row>
    <row r="439" spans="1:4" x14ac:dyDescent="0.25">
      <c r="A439" s="10">
        <v>12.4497</v>
      </c>
      <c r="B439" s="11">
        <v>0.98250199999999999</v>
      </c>
      <c r="C439" s="12">
        <v>0.2351</v>
      </c>
      <c r="D439" s="13">
        <v>4945.66</v>
      </c>
    </row>
    <row r="440" spans="1:4" x14ac:dyDescent="0.25">
      <c r="A440" s="10">
        <v>12.4597</v>
      </c>
      <c r="B440" s="11">
        <v>0.98400200000000004</v>
      </c>
      <c r="C440" s="12">
        <v>0.2356</v>
      </c>
      <c r="D440" s="13">
        <v>4949.0600000000004</v>
      </c>
    </row>
    <row r="441" spans="1:4" x14ac:dyDescent="0.25">
      <c r="A441" s="10">
        <v>12.4697</v>
      </c>
      <c r="B441" s="11">
        <v>0.98580199999999996</v>
      </c>
      <c r="C441" s="12">
        <v>0.2361</v>
      </c>
      <c r="D441" s="13">
        <v>4952.16</v>
      </c>
    </row>
    <row r="442" spans="1:4" x14ac:dyDescent="0.25">
      <c r="A442" s="10">
        <v>12.479699999999999</v>
      </c>
      <c r="B442" s="11">
        <v>0.98760199999999998</v>
      </c>
      <c r="C442" s="12">
        <v>0.23649999999999999</v>
      </c>
      <c r="D442" s="13">
        <v>4955.12</v>
      </c>
    </row>
    <row r="443" spans="1:4" x14ac:dyDescent="0.25">
      <c r="A443" s="10">
        <v>12.489699999999999</v>
      </c>
      <c r="B443" s="11">
        <v>0.989402</v>
      </c>
      <c r="C443" s="12">
        <v>0.23699999999999999</v>
      </c>
      <c r="D443" s="13">
        <v>4958.29</v>
      </c>
    </row>
    <row r="444" spans="1:4" x14ac:dyDescent="0.25">
      <c r="A444" s="10">
        <v>12.499700000000001</v>
      </c>
      <c r="B444" s="11">
        <v>0.99120200000000003</v>
      </c>
      <c r="C444" s="12">
        <v>0.2374</v>
      </c>
      <c r="D444" s="13">
        <v>4961.53</v>
      </c>
    </row>
    <row r="445" spans="1:4" x14ac:dyDescent="0.25">
      <c r="A445" s="10">
        <v>12.5097</v>
      </c>
      <c r="B445" s="11">
        <v>0.99270199999999997</v>
      </c>
      <c r="C445" s="12">
        <v>0.2379</v>
      </c>
      <c r="D445" s="13">
        <v>4964.67</v>
      </c>
    </row>
    <row r="446" spans="1:4" x14ac:dyDescent="0.25">
      <c r="A446" s="10">
        <v>12.5197</v>
      </c>
      <c r="B446" s="11">
        <v>0.99480199999999996</v>
      </c>
      <c r="C446" s="12">
        <v>0.23830000000000001</v>
      </c>
      <c r="D446" s="13">
        <v>4967.7299999999996</v>
      </c>
    </row>
    <row r="447" spans="1:4" x14ac:dyDescent="0.25">
      <c r="A447" s="10">
        <v>12.5297</v>
      </c>
      <c r="B447" s="11">
        <v>0.99660199999999999</v>
      </c>
      <c r="C447" s="12">
        <v>0.23880000000000001</v>
      </c>
      <c r="D447" s="13">
        <v>4970.3500000000004</v>
      </c>
    </row>
    <row r="448" spans="1:4" x14ac:dyDescent="0.25">
      <c r="A448" s="10">
        <v>12.5397</v>
      </c>
      <c r="B448" s="11">
        <v>0.99810200000000004</v>
      </c>
      <c r="C448" s="12">
        <v>0.23930000000000001</v>
      </c>
      <c r="D448" s="13">
        <v>4972.26</v>
      </c>
    </row>
    <row r="449" spans="1:4" x14ac:dyDescent="0.25">
      <c r="A449" s="10">
        <v>12.5497</v>
      </c>
      <c r="B449" s="11">
        <v>0.99990199999999996</v>
      </c>
      <c r="C449" s="12">
        <v>0.2397</v>
      </c>
      <c r="D449" s="13">
        <v>4974.22</v>
      </c>
    </row>
    <row r="450" spans="1:4" x14ac:dyDescent="0.25">
      <c r="A450" s="10">
        <v>12.559699999999999</v>
      </c>
      <c r="B450" s="11">
        <v>1.0017</v>
      </c>
      <c r="C450" s="12">
        <v>0.24010000000000001</v>
      </c>
      <c r="D450" s="13">
        <v>4976.21</v>
      </c>
    </row>
    <row r="451" spans="1:4" x14ac:dyDescent="0.25">
      <c r="A451" s="10">
        <v>12.569699999999999</v>
      </c>
      <c r="B451" s="11">
        <v>1.0035000000000001</v>
      </c>
      <c r="C451" s="12">
        <v>0.24060000000000001</v>
      </c>
      <c r="D451" s="13">
        <v>4977.3100000000004</v>
      </c>
    </row>
    <row r="452" spans="1:4" x14ac:dyDescent="0.25">
      <c r="A452" s="10">
        <v>12.579700000000001</v>
      </c>
      <c r="B452" s="11">
        <v>1.0049999999999999</v>
      </c>
      <c r="C452" s="12">
        <v>0.24110000000000001</v>
      </c>
      <c r="D452" s="13">
        <v>4977.7299999999996</v>
      </c>
    </row>
    <row r="453" spans="1:4" x14ac:dyDescent="0.25">
      <c r="A453" s="10">
        <v>12.589700000000001</v>
      </c>
      <c r="B453" s="11">
        <v>1.0067999999999999</v>
      </c>
      <c r="C453" s="12">
        <v>0.24149999999999999</v>
      </c>
      <c r="D453" s="13">
        <v>4978</v>
      </c>
    </row>
    <row r="454" spans="1:4" x14ac:dyDescent="0.25">
      <c r="A454" s="10">
        <v>12.5997</v>
      </c>
      <c r="B454" s="11">
        <v>1.0088999999999999</v>
      </c>
      <c r="C454" s="12">
        <v>0.24199999999999999</v>
      </c>
      <c r="D454" s="13">
        <v>4977.83</v>
      </c>
    </row>
    <row r="455" spans="1:4" x14ac:dyDescent="0.25">
      <c r="A455" s="10">
        <v>12.6097</v>
      </c>
      <c r="B455" s="11">
        <v>1.0104</v>
      </c>
      <c r="C455" s="12">
        <v>0.2424</v>
      </c>
      <c r="D455" s="13">
        <v>4977.1099999999997</v>
      </c>
    </row>
    <row r="456" spans="1:4" x14ac:dyDescent="0.25">
      <c r="A456" s="10">
        <v>12.6197</v>
      </c>
      <c r="B456" s="11">
        <v>1.0119</v>
      </c>
      <c r="C456" s="12">
        <v>0.2429</v>
      </c>
      <c r="D456" s="13">
        <v>4976.1899999999996</v>
      </c>
    </row>
    <row r="457" spans="1:4" x14ac:dyDescent="0.25">
      <c r="A457" s="10">
        <v>12.6297</v>
      </c>
      <c r="B457" s="11">
        <v>1.014</v>
      </c>
      <c r="C457" s="12">
        <v>0.24329999999999999</v>
      </c>
      <c r="D457" s="13">
        <v>4975.24</v>
      </c>
    </row>
    <row r="458" spans="1:4" x14ac:dyDescent="0.25">
      <c r="A458" s="10">
        <v>12.639699999999999</v>
      </c>
      <c r="B458" s="11">
        <v>1.0158</v>
      </c>
      <c r="C458" s="12">
        <v>0.24379999999999999</v>
      </c>
      <c r="D458" s="13">
        <v>4974.1400000000003</v>
      </c>
    </row>
    <row r="459" spans="1:4" x14ac:dyDescent="0.25">
      <c r="A459" s="10">
        <v>12.649699999999999</v>
      </c>
      <c r="B459" s="11">
        <v>1.0173000000000001</v>
      </c>
      <c r="C459" s="12">
        <v>0.2442</v>
      </c>
      <c r="D459" s="13">
        <v>4972.6000000000004</v>
      </c>
    </row>
    <row r="460" spans="1:4" x14ac:dyDescent="0.25">
      <c r="A460" s="10">
        <v>12.659700000000001</v>
      </c>
      <c r="B460" s="11">
        <v>1.0190999999999999</v>
      </c>
      <c r="C460" s="12">
        <v>0.2447</v>
      </c>
      <c r="D460" s="13">
        <v>4971</v>
      </c>
    </row>
    <row r="461" spans="1:4" x14ac:dyDescent="0.25">
      <c r="A461" s="10">
        <v>12.669700000000001</v>
      </c>
      <c r="B461" s="11">
        <v>1.0208999999999999</v>
      </c>
      <c r="C461" s="12">
        <v>0.24510000000000001</v>
      </c>
      <c r="D461" s="13">
        <v>4969.97</v>
      </c>
    </row>
    <row r="462" spans="1:4" x14ac:dyDescent="0.25">
      <c r="A462" s="10">
        <v>12.6797</v>
      </c>
      <c r="B462" s="11">
        <v>1.0226999999999999</v>
      </c>
      <c r="C462" s="12">
        <v>0.24560000000000001</v>
      </c>
      <c r="D462" s="13">
        <v>4969.07</v>
      </c>
    </row>
    <row r="463" spans="1:4" x14ac:dyDescent="0.25">
      <c r="A463" s="10">
        <v>12.6897</v>
      </c>
      <c r="B463" s="11">
        <v>1.0245</v>
      </c>
      <c r="C463" s="12">
        <v>0.246</v>
      </c>
      <c r="D463" s="13">
        <v>4968.1000000000004</v>
      </c>
    </row>
    <row r="464" spans="1:4" x14ac:dyDescent="0.25">
      <c r="A464" s="10">
        <v>12.6997</v>
      </c>
      <c r="B464" s="11">
        <v>1.026</v>
      </c>
      <c r="C464" s="12">
        <v>0.2465</v>
      </c>
      <c r="D464" s="13">
        <v>4967.82</v>
      </c>
    </row>
    <row r="465" spans="1:4" x14ac:dyDescent="0.25">
      <c r="A465" s="10">
        <v>12.7097</v>
      </c>
      <c r="B465" s="11">
        <v>1.0278</v>
      </c>
      <c r="C465" s="12">
        <v>0.24690000000000001</v>
      </c>
      <c r="D465" s="13">
        <v>4968.3999999999996</v>
      </c>
    </row>
    <row r="466" spans="1:4" x14ac:dyDescent="0.25">
      <c r="A466" s="10">
        <v>12.7197</v>
      </c>
      <c r="B466" s="11">
        <v>1.0296000000000001</v>
      </c>
      <c r="C466" s="12">
        <v>0.24729999999999999</v>
      </c>
      <c r="D466" s="13">
        <v>4969.3599999999997</v>
      </c>
    </row>
    <row r="467" spans="1:4" x14ac:dyDescent="0.25">
      <c r="A467" s="10">
        <v>12.729699999999999</v>
      </c>
      <c r="B467" s="11">
        <v>1.0314000000000001</v>
      </c>
      <c r="C467" s="12">
        <v>0.24779999999999999</v>
      </c>
      <c r="D467" s="13">
        <v>4970.76</v>
      </c>
    </row>
    <row r="468" spans="1:4" x14ac:dyDescent="0.25">
      <c r="A468" s="10">
        <v>12.739699999999999</v>
      </c>
      <c r="B468" s="11">
        <v>1.0331999999999999</v>
      </c>
      <c r="C468" s="12">
        <v>0.24829999999999999</v>
      </c>
      <c r="D468" s="13">
        <v>4972.58</v>
      </c>
    </row>
    <row r="469" spans="1:4" x14ac:dyDescent="0.25">
      <c r="A469" s="10">
        <v>12.749700000000001</v>
      </c>
      <c r="B469" s="11">
        <v>1.0349999999999999</v>
      </c>
      <c r="C469" s="12">
        <v>0.2487</v>
      </c>
      <c r="D469" s="13">
        <v>4974.78</v>
      </c>
    </row>
    <row r="470" spans="1:4" x14ac:dyDescent="0.25">
      <c r="A470" s="10">
        <v>12.7597</v>
      </c>
      <c r="B470" s="11">
        <v>1.0367999999999999</v>
      </c>
      <c r="C470" s="12">
        <v>0.2492</v>
      </c>
      <c r="D470" s="13">
        <v>4977.6000000000004</v>
      </c>
    </row>
    <row r="471" spans="1:4" x14ac:dyDescent="0.25">
      <c r="A471" s="10">
        <v>12.7697</v>
      </c>
      <c r="B471" s="11">
        <v>1.0386</v>
      </c>
      <c r="C471" s="12">
        <v>0.24970000000000001</v>
      </c>
      <c r="D471" s="13">
        <v>4980.8599999999997</v>
      </c>
    </row>
    <row r="472" spans="1:4" x14ac:dyDescent="0.25">
      <c r="A472" s="10">
        <v>12.7797</v>
      </c>
      <c r="B472" s="11">
        <v>1.0401</v>
      </c>
      <c r="C472" s="12">
        <v>0.25009999999999999</v>
      </c>
      <c r="D472" s="13">
        <v>4984.2</v>
      </c>
    </row>
    <row r="473" spans="1:4" x14ac:dyDescent="0.25">
      <c r="A473" s="10">
        <v>12.7897</v>
      </c>
      <c r="B473" s="11">
        <v>1.0419</v>
      </c>
      <c r="C473" s="12">
        <v>0.25059999999999999</v>
      </c>
      <c r="D473" s="13">
        <v>4987.42</v>
      </c>
    </row>
    <row r="474" spans="1:4" x14ac:dyDescent="0.25">
      <c r="A474" s="10">
        <v>12.7997</v>
      </c>
      <c r="B474" s="11">
        <v>1.0437000000000001</v>
      </c>
      <c r="C474" s="12">
        <v>0.251</v>
      </c>
      <c r="D474" s="13">
        <v>4990.43</v>
      </c>
    </row>
    <row r="475" spans="1:4" x14ac:dyDescent="0.25">
      <c r="A475" s="10">
        <v>12.809699999999999</v>
      </c>
      <c r="B475" s="11">
        <v>1.0458000000000001</v>
      </c>
      <c r="C475" s="12">
        <v>0.2515</v>
      </c>
      <c r="D475" s="13">
        <v>4993.41</v>
      </c>
    </row>
    <row r="476" spans="1:4" x14ac:dyDescent="0.25">
      <c r="A476" s="10">
        <v>12.819699999999999</v>
      </c>
      <c r="B476" s="11">
        <v>1.0472999999999999</v>
      </c>
      <c r="C476" s="12">
        <v>0.252</v>
      </c>
      <c r="D476" s="13">
        <v>4996.6499999999996</v>
      </c>
    </row>
    <row r="477" spans="1:4" x14ac:dyDescent="0.25">
      <c r="A477" s="10">
        <v>12.829700000000001</v>
      </c>
      <c r="B477" s="11">
        <v>1.0490999999999999</v>
      </c>
      <c r="C477" s="12">
        <v>0.25240000000000001</v>
      </c>
      <c r="D477" s="13">
        <v>4999.83</v>
      </c>
    </row>
    <row r="478" spans="1:4" x14ac:dyDescent="0.25">
      <c r="A478" s="10">
        <v>12.839700000000001</v>
      </c>
      <c r="B478" s="11">
        <v>1.0508999999999999</v>
      </c>
      <c r="C478" s="12">
        <v>0.25280000000000002</v>
      </c>
      <c r="D478" s="13">
        <v>5002.8500000000004</v>
      </c>
    </row>
    <row r="479" spans="1:4" x14ac:dyDescent="0.25">
      <c r="A479" s="10">
        <v>12.8497</v>
      </c>
      <c r="B479" s="11">
        <v>1.0524</v>
      </c>
      <c r="C479" s="12">
        <v>0.25330000000000003</v>
      </c>
      <c r="D479" s="13">
        <v>5005.6899999999996</v>
      </c>
    </row>
    <row r="480" spans="1:4" x14ac:dyDescent="0.25">
      <c r="A480" s="10">
        <v>12.8597</v>
      </c>
      <c r="B480" s="11">
        <v>1.0542</v>
      </c>
      <c r="C480" s="12">
        <v>0.25380000000000003</v>
      </c>
      <c r="D480" s="13">
        <v>5007.91</v>
      </c>
    </row>
    <row r="481" spans="1:4" x14ac:dyDescent="0.25">
      <c r="A481" s="10">
        <v>12.8697</v>
      </c>
      <c r="B481" s="11">
        <v>1.0563</v>
      </c>
      <c r="C481" s="12">
        <v>0.25419999999999998</v>
      </c>
      <c r="D481" s="13">
        <v>5009.79</v>
      </c>
    </row>
    <row r="482" spans="1:4" x14ac:dyDescent="0.25">
      <c r="A482" s="10">
        <v>12.8797</v>
      </c>
      <c r="B482" s="11">
        <v>1.0578000000000001</v>
      </c>
      <c r="C482" s="12">
        <v>0.25469999999999998</v>
      </c>
      <c r="D482" s="13">
        <v>5011.88</v>
      </c>
    </row>
    <row r="483" spans="1:4" x14ac:dyDescent="0.25">
      <c r="A483" s="10">
        <v>12.889699999999999</v>
      </c>
      <c r="B483" s="11">
        <v>1.0596000000000001</v>
      </c>
      <c r="C483" s="12">
        <v>0.25509999999999999</v>
      </c>
      <c r="D483" s="13">
        <v>5013.47</v>
      </c>
    </row>
    <row r="484" spans="1:4" x14ac:dyDescent="0.25">
      <c r="A484" s="10">
        <v>12.899699999999999</v>
      </c>
      <c r="B484" s="11">
        <v>1.0613999999999999</v>
      </c>
      <c r="C484" s="12">
        <v>0.25559999999999999</v>
      </c>
      <c r="D484" s="13">
        <v>5014.16</v>
      </c>
    </row>
    <row r="485" spans="1:4" x14ac:dyDescent="0.25">
      <c r="A485" s="10">
        <v>12.909700000000001</v>
      </c>
      <c r="B485" s="11">
        <v>1.0631999999999999</v>
      </c>
      <c r="C485" s="12">
        <v>0.25609999999999999</v>
      </c>
      <c r="D485" s="13">
        <v>5014.54</v>
      </c>
    </row>
    <row r="486" spans="1:4" x14ac:dyDescent="0.25">
      <c r="A486" s="10">
        <v>12.919700000000001</v>
      </c>
      <c r="B486" s="11">
        <v>1.0649999999999999</v>
      </c>
      <c r="C486" s="12">
        <v>0.25650000000000001</v>
      </c>
      <c r="D486" s="13">
        <v>5014.6000000000004</v>
      </c>
    </row>
    <row r="487" spans="1:4" x14ac:dyDescent="0.25">
      <c r="A487" s="10">
        <v>12.9297</v>
      </c>
      <c r="B487" s="11">
        <v>1.0668</v>
      </c>
      <c r="C487" s="12">
        <v>0.25700000000000001</v>
      </c>
      <c r="D487" s="13">
        <v>5014.04</v>
      </c>
    </row>
    <row r="488" spans="1:4" x14ac:dyDescent="0.25">
      <c r="A488" s="10">
        <v>12.9397</v>
      </c>
      <c r="B488" s="11">
        <v>1.0686</v>
      </c>
      <c r="C488" s="12">
        <v>0.25740000000000002</v>
      </c>
      <c r="D488" s="13">
        <v>5013.08</v>
      </c>
    </row>
    <row r="489" spans="1:4" x14ac:dyDescent="0.25">
      <c r="A489" s="10">
        <v>12.9497</v>
      </c>
      <c r="B489" s="11">
        <v>1.0704</v>
      </c>
      <c r="C489" s="12">
        <v>0.25790000000000002</v>
      </c>
      <c r="D489" s="13">
        <v>5012.0200000000004</v>
      </c>
    </row>
    <row r="490" spans="1:4" x14ac:dyDescent="0.25">
      <c r="A490" s="10">
        <v>12.9597</v>
      </c>
      <c r="B490" s="11">
        <v>1.0719000000000001</v>
      </c>
      <c r="C490" s="12">
        <v>0.25840000000000002</v>
      </c>
      <c r="D490" s="13">
        <v>5010.84</v>
      </c>
    </row>
    <row r="491" spans="1:4" x14ac:dyDescent="0.25">
      <c r="A491" s="10">
        <v>12.9697</v>
      </c>
      <c r="B491" s="11">
        <v>1.0737000000000001</v>
      </c>
      <c r="C491" s="12">
        <v>0.25879999999999997</v>
      </c>
      <c r="D491" s="13">
        <v>5009.2700000000004</v>
      </c>
    </row>
    <row r="492" spans="1:4" x14ac:dyDescent="0.25">
      <c r="A492" s="10">
        <v>12.979699999999999</v>
      </c>
      <c r="B492" s="11">
        <v>1.0754999999999999</v>
      </c>
      <c r="C492" s="12">
        <v>0.25929999999999997</v>
      </c>
      <c r="D492" s="13">
        <v>5007.51</v>
      </c>
    </row>
    <row r="493" spans="1:4" x14ac:dyDescent="0.25">
      <c r="A493" s="10">
        <v>12.989699999999999</v>
      </c>
      <c r="B493" s="11">
        <v>1.0772999999999999</v>
      </c>
      <c r="C493" s="12">
        <v>0.25969999999999999</v>
      </c>
      <c r="D493" s="13">
        <v>5006.0200000000004</v>
      </c>
    </row>
    <row r="494" spans="1:4" x14ac:dyDescent="0.25">
      <c r="A494" s="10">
        <v>12.999700000000001</v>
      </c>
      <c r="B494" s="11">
        <v>1.0788</v>
      </c>
      <c r="C494" s="12">
        <v>0.26019999999999999</v>
      </c>
      <c r="D494" s="13">
        <v>5004.9399999999996</v>
      </c>
    </row>
    <row r="495" spans="1:4" x14ac:dyDescent="0.25">
      <c r="A495" s="10">
        <v>13.0097</v>
      </c>
      <c r="B495" s="11">
        <v>1.0809</v>
      </c>
      <c r="C495" s="12">
        <v>0.26069999999999999</v>
      </c>
      <c r="D495" s="13">
        <v>5003.84</v>
      </c>
    </row>
    <row r="496" spans="1:4" x14ac:dyDescent="0.25">
      <c r="A496" s="10">
        <v>13.0197</v>
      </c>
      <c r="B496" s="11">
        <v>1.0827</v>
      </c>
      <c r="C496" s="12">
        <v>0.2611</v>
      </c>
      <c r="D496" s="13">
        <v>5003.2299999999996</v>
      </c>
    </row>
    <row r="497" spans="1:4" x14ac:dyDescent="0.25">
      <c r="A497" s="10">
        <v>13.0297</v>
      </c>
      <c r="B497" s="11">
        <v>1.0845</v>
      </c>
      <c r="C497" s="12">
        <v>0.2616</v>
      </c>
      <c r="D497" s="13">
        <v>5003.42</v>
      </c>
    </row>
    <row r="498" spans="1:4" x14ac:dyDescent="0.25">
      <c r="A498" s="10">
        <v>13.0397</v>
      </c>
      <c r="B498" s="11">
        <v>1.0860000000000001</v>
      </c>
      <c r="C498" s="12">
        <v>0.26200000000000001</v>
      </c>
      <c r="D498" s="13">
        <v>5004.1099999999997</v>
      </c>
    </row>
    <row r="499" spans="1:4" x14ac:dyDescent="0.25">
      <c r="A499" s="10">
        <v>13.0497</v>
      </c>
      <c r="B499" s="11">
        <v>1.0878000000000001</v>
      </c>
      <c r="C499" s="12">
        <v>0.26250000000000001</v>
      </c>
      <c r="D499" s="13">
        <v>5005.1899999999996</v>
      </c>
    </row>
    <row r="500" spans="1:4" x14ac:dyDescent="0.25">
      <c r="A500" s="10">
        <v>13.059699999999999</v>
      </c>
      <c r="B500" s="11">
        <v>1.0895999999999999</v>
      </c>
      <c r="C500" s="12">
        <v>0.26290000000000002</v>
      </c>
      <c r="D500" s="13">
        <v>5006.8</v>
      </c>
    </row>
    <row r="501" spans="1:4" x14ac:dyDescent="0.25">
      <c r="A501" s="10">
        <v>13.069699999999999</v>
      </c>
      <c r="B501" s="11">
        <v>1.0913999999999999</v>
      </c>
      <c r="C501" s="12">
        <v>0.26340000000000002</v>
      </c>
      <c r="D501" s="13">
        <v>5008.78</v>
      </c>
    </row>
    <row r="502" spans="1:4" x14ac:dyDescent="0.25">
      <c r="A502" s="10">
        <v>13.079700000000001</v>
      </c>
      <c r="B502" s="11">
        <v>1.0931999999999999</v>
      </c>
      <c r="C502" s="12">
        <v>0.26390000000000002</v>
      </c>
      <c r="D502" s="13">
        <v>5011.2299999999996</v>
      </c>
    </row>
    <row r="503" spans="1:4" x14ac:dyDescent="0.25">
      <c r="A503" s="10">
        <v>13.089700000000001</v>
      </c>
      <c r="B503" s="11">
        <v>1.095</v>
      </c>
      <c r="C503" s="12">
        <v>0.26440000000000002</v>
      </c>
      <c r="D503" s="13">
        <v>5014.43</v>
      </c>
    </row>
    <row r="504" spans="1:4" x14ac:dyDescent="0.25">
      <c r="A504" s="10">
        <v>13.0997</v>
      </c>
      <c r="B504" s="11">
        <v>1.0968</v>
      </c>
      <c r="C504" s="12">
        <v>0.26479999999999998</v>
      </c>
      <c r="D504" s="13">
        <v>5017.83</v>
      </c>
    </row>
    <row r="505" spans="1:4" x14ac:dyDescent="0.25">
      <c r="A505" s="10">
        <v>13.1097</v>
      </c>
      <c r="B505" s="11">
        <v>1.0986</v>
      </c>
      <c r="C505" s="12">
        <v>0.26529999999999998</v>
      </c>
      <c r="D505" s="13">
        <v>5021.05</v>
      </c>
    </row>
    <row r="506" spans="1:4" x14ac:dyDescent="0.25">
      <c r="A506" s="10">
        <v>13.1197</v>
      </c>
      <c r="B506" s="11">
        <v>1.1001000000000001</v>
      </c>
      <c r="C506" s="12">
        <v>0.26579999999999998</v>
      </c>
      <c r="D506" s="13">
        <v>5024.09</v>
      </c>
    </row>
    <row r="507" spans="1:4" x14ac:dyDescent="0.25">
      <c r="A507" s="10">
        <v>13.1297</v>
      </c>
      <c r="B507" s="11">
        <v>1.1019000000000001</v>
      </c>
      <c r="C507" s="12">
        <v>0.26619999999999999</v>
      </c>
      <c r="D507" s="13">
        <v>5027.21</v>
      </c>
    </row>
    <row r="508" spans="1:4" x14ac:dyDescent="0.25">
      <c r="A508" s="10">
        <v>13.139699999999999</v>
      </c>
      <c r="B508" s="11">
        <v>1.1040000000000001</v>
      </c>
      <c r="C508" s="12">
        <v>0.26669999999999999</v>
      </c>
      <c r="D508" s="13">
        <v>5030.62</v>
      </c>
    </row>
    <row r="509" spans="1:4" x14ac:dyDescent="0.25">
      <c r="A509" s="10">
        <v>13.149699999999999</v>
      </c>
      <c r="B509" s="11">
        <v>1.1054999999999999</v>
      </c>
      <c r="C509" s="12">
        <v>0.26719999999999999</v>
      </c>
      <c r="D509" s="13">
        <v>5034.05</v>
      </c>
    </row>
    <row r="510" spans="1:4" x14ac:dyDescent="0.25">
      <c r="A510" s="10">
        <v>13.159700000000001</v>
      </c>
      <c r="B510" s="11">
        <v>1.1073</v>
      </c>
      <c r="C510" s="12">
        <v>0.2676</v>
      </c>
      <c r="D510" s="13">
        <v>5037.32</v>
      </c>
    </row>
    <row r="511" spans="1:4" x14ac:dyDescent="0.25">
      <c r="A511" s="10">
        <v>13.169700000000001</v>
      </c>
      <c r="B511" s="11">
        <v>1.1091</v>
      </c>
      <c r="C511" s="12">
        <v>0.2681</v>
      </c>
      <c r="D511" s="13">
        <v>5040.4799999999996</v>
      </c>
    </row>
    <row r="512" spans="1:4" x14ac:dyDescent="0.25">
      <c r="A512" s="10">
        <v>13.1797</v>
      </c>
      <c r="B512" s="11">
        <v>1.1109</v>
      </c>
      <c r="C512" s="12">
        <v>0.26860000000000001</v>
      </c>
      <c r="D512" s="13">
        <v>5043.04</v>
      </c>
    </row>
    <row r="513" spans="1:4" x14ac:dyDescent="0.25">
      <c r="A513" s="10">
        <v>13.1897</v>
      </c>
      <c r="B513" s="11">
        <v>1.1127</v>
      </c>
      <c r="C513" s="12">
        <v>0.26910000000000001</v>
      </c>
      <c r="D513" s="13">
        <v>5045.03</v>
      </c>
    </row>
    <row r="514" spans="1:4" x14ac:dyDescent="0.25">
      <c r="A514" s="10">
        <v>13.1997</v>
      </c>
      <c r="B514" s="11">
        <v>1.1142000000000001</v>
      </c>
      <c r="C514" s="12">
        <v>0.26950000000000002</v>
      </c>
      <c r="D514" s="13">
        <v>5047.13</v>
      </c>
    </row>
    <row r="515" spans="1:4" x14ac:dyDescent="0.25">
      <c r="A515" s="10">
        <v>13.2097</v>
      </c>
      <c r="B515" s="11">
        <v>1.1163000000000001</v>
      </c>
      <c r="C515" s="12">
        <v>0.27</v>
      </c>
      <c r="D515" s="13">
        <v>5048.87</v>
      </c>
    </row>
    <row r="516" spans="1:4" x14ac:dyDescent="0.25">
      <c r="A516" s="10">
        <v>13.2197</v>
      </c>
      <c r="B516" s="11">
        <v>1.1181000000000001</v>
      </c>
      <c r="C516" s="12">
        <v>0.27039999999999997</v>
      </c>
      <c r="D516" s="13">
        <v>5049.7</v>
      </c>
    </row>
    <row r="517" spans="1:4" x14ac:dyDescent="0.25">
      <c r="A517" s="10">
        <v>13.229699999999999</v>
      </c>
      <c r="B517" s="11">
        <v>1.1198999999999999</v>
      </c>
      <c r="C517" s="12">
        <v>0.27089999999999997</v>
      </c>
      <c r="D517" s="13">
        <v>5050.08</v>
      </c>
    </row>
    <row r="518" spans="1:4" x14ac:dyDescent="0.25">
      <c r="A518" s="10">
        <v>13.239699999999999</v>
      </c>
      <c r="B518" s="11">
        <v>1.1216999999999999</v>
      </c>
      <c r="C518" s="12">
        <v>0.27139999999999997</v>
      </c>
      <c r="D518" s="13">
        <v>5050.09</v>
      </c>
    </row>
    <row r="519" spans="1:4" x14ac:dyDescent="0.25">
      <c r="A519" s="10">
        <v>13.249700000000001</v>
      </c>
      <c r="B519" s="11">
        <v>1.1234999999999999</v>
      </c>
      <c r="C519" s="12">
        <v>0.27189999999999998</v>
      </c>
      <c r="D519" s="13">
        <v>5049.49</v>
      </c>
    </row>
    <row r="520" spans="1:4" x14ac:dyDescent="0.25">
      <c r="A520" s="10">
        <v>13.2597</v>
      </c>
      <c r="B520" s="11">
        <v>1.125</v>
      </c>
      <c r="C520" s="12">
        <v>0.27229999999999999</v>
      </c>
      <c r="D520" s="13">
        <v>5048.41</v>
      </c>
    </row>
    <row r="521" spans="1:4" x14ac:dyDescent="0.25">
      <c r="A521" s="10">
        <v>13.2697</v>
      </c>
      <c r="B521" s="11">
        <v>1.1268</v>
      </c>
      <c r="C521" s="12">
        <v>0.27279999999999999</v>
      </c>
      <c r="D521" s="13">
        <v>5047.17</v>
      </c>
    </row>
    <row r="522" spans="1:4" x14ac:dyDescent="0.25">
      <c r="A522" s="10">
        <v>13.2797</v>
      </c>
      <c r="B522" s="11">
        <v>1.1286</v>
      </c>
      <c r="C522" s="12">
        <v>0.27329999999999999</v>
      </c>
      <c r="D522" s="13">
        <v>5045.93</v>
      </c>
    </row>
    <row r="523" spans="1:4" x14ac:dyDescent="0.25">
      <c r="A523" s="10">
        <v>13.2897</v>
      </c>
      <c r="B523" s="11">
        <v>1.1304000000000001</v>
      </c>
      <c r="C523" s="12">
        <v>0.27379999999999999</v>
      </c>
      <c r="D523" s="13">
        <v>5044.43</v>
      </c>
    </row>
    <row r="524" spans="1:4" x14ac:dyDescent="0.25">
      <c r="A524" s="10">
        <v>13.2997</v>
      </c>
      <c r="B524" s="11">
        <v>1.1322000000000001</v>
      </c>
      <c r="C524" s="12">
        <v>0.27429999999999999</v>
      </c>
      <c r="D524" s="13">
        <v>5042.71</v>
      </c>
    </row>
    <row r="525" spans="1:4" x14ac:dyDescent="0.25">
      <c r="A525" s="10">
        <v>13.309699999999999</v>
      </c>
      <c r="B525" s="11">
        <v>1.1339999999999999</v>
      </c>
      <c r="C525" s="12">
        <v>0.2747</v>
      </c>
      <c r="D525" s="13">
        <v>5041.1400000000003</v>
      </c>
    </row>
    <row r="526" spans="1:4" x14ac:dyDescent="0.25">
      <c r="A526" s="10">
        <v>13.319699999999999</v>
      </c>
      <c r="B526" s="11">
        <v>1.1355</v>
      </c>
      <c r="C526" s="12">
        <v>0.2752</v>
      </c>
      <c r="D526" s="13">
        <v>5039.97</v>
      </c>
    </row>
    <row r="527" spans="1:4" x14ac:dyDescent="0.25">
      <c r="A527" s="10">
        <v>13.329700000000001</v>
      </c>
      <c r="B527" s="11">
        <v>1.1373</v>
      </c>
      <c r="C527" s="12">
        <v>0.2757</v>
      </c>
      <c r="D527" s="13">
        <v>5038.71</v>
      </c>
    </row>
    <row r="528" spans="1:4" x14ac:dyDescent="0.25">
      <c r="A528" s="10">
        <v>13.339700000000001</v>
      </c>
      <c r="B528" s="11">
        <v>1.1391</v>
      </c>
      <c r="C528" s="12">
        <v>0.2762</v>
      </c>
      <c r="D528" s="13">
        <v>5037.95</v>
      </c>
    </row>
    <row r="529" spans="1:4" x14ac:dyDescent="0.25">
      <c r="A529" s="10">
        <v>13.3497</v>
      </c>
      <c r="B529" s="11">
        <v>1.1409</v>
      </c>
      <c r="C529" s="12">
        <v>0.2767</v>
      </c>
      <c r="D529" s="13">
        <v>5038.13</v>
      </c>
    </row>
    <row r="530" spans="1:4" x14ac:dyDescent="0.25">
      <c r="A530" s="10">
        <v>13.3597</v>
      </c>
      <c r="B530" s="11">
        <v>1.1427</v>
      </c>
      <c r="C530" s="12">
        <v>0.27710000000000001</v>
      </c>
      <c r="D530" s="13">
        <v>5038.83</v>
      </c>
    </row>
    <row r="531" spans="1:4" x14ac:dyDescent="0.25">
      <c r="A531" s="10">
        <v>13.3697</v>
      </c>
      <c r="B531" s="11">
        <v>1.1445000000000001</v>
      </c>
      <c r="C531" s="12">
        <v>0.27760000000000001</v>
      </c>
      <c r="D531" s="13">
        <v>5039.9799999999996</v>
      </c>
    </row>
    <row r="532" spans="1:4" x14ac:dyDescent="0.25">
      <c r="A532" s="10">
        <v>13.3797</v>
      </c>
      <c r="B532" s="11">
        <v>1.1463000000000001</v>
      </c>
      <c r="C532" s="12">
        <v>0.27810000000000001</v>
      </c>
      <c r="D532" s="13">
        <v>5041.6400000000003</v>
      </c>
    </row>
    <row r="533" spans="1:4" x14ac:dyDescent="0.25">
      <c r="A533" s="10">
        <v>13.389699999999999</v>
      </c>
      <c r="B533" s="11">
        <v>1.1477999999999999</v>
      </c>
      <c r="C533" s="12">
        <v>0.27860000000000001</v>
      </c>
      <c r="D533" s="13">
        <v>5043.59</v>
      </c>
    </row>
    <row r="534" spans="1:4" x14ac:dyDescent="0.25">
      <c r="A534" s="10">
        <v>13.399699999999999</v>
      </c>
      <c r="B534" s="11">
        <v>1.1496</v>
      </c>
      <c r="C534" s="12">
        <v>0.27910000000000001</v>
      </c>
      <c r="D534" s="13">
        <v>5046.04</v>
      </c>
    </row>
    <row r="535" spans="1:4" x14ac:dyDescent="0.25">
      <c r="A535" s="10">
        <v>13.409700000000001</v>
      </c>
      <c r="B535" s="11">
        <v>1.1516999999999999</v>
      </c>
      <c r="C535" s="12">
        <v>0.27950000000000003</v>
      </c>
      <c r="D535" s="13">
        <v>5049.3599999999997</v>
      </c>
    </row>
    <row r="536" spans="1:4" x14ac:dyDescent="0.25">
      <c r="A536" s="10">
        <v>13.419700000000001</v>
      </c>
      <c r="B536" s="11">
        <v>1.1535</v>
      </c>
      <c r="C536" s="12">
        <v>0.28000000000000003</v>
      </c>
      <c r="D536" s="13">
        <v>5052.88</v>
      </c>
    </row>
    <row r="537" spans="1:4" x14ac:dyDescent="0.25">
      <c r="A537" s="10">
        <v>13.4297</v>
      </c>
      <c r="B537" s="11">
        <v>1.1553</v>
      </c>
      <c r="C537" s="12">
        <v>0.28050000000000003</v>
      </c>
      <c r="D537" s="13">
        <v>5056.34</v>
      </c>
    </row>
    <row r="538" spans="1:4" x14ac:dyDescent="0.25">
      <c r="A538" s="10">
        <v>13.4397</v>
      </c>
      <c r="B538" s="11">
        <v>1.1571</v>
      </c>
      <c r="C538" s="12">
        <v>0.28100000000000003</v>
      </c>
      <c r="D538" s="13">
        <v>5059.5600000000004</v>
      </c>
    </row>
    <row r="539" spans="1:4" x14ac:dyDescent="0.25">
      <c r="A539" s="10">
        <v>13.4497</v>
      </c>
      <c r="B539" s="11">
        <v>1.1589</v>
      </c>
      <c r="C539" s="12">
        <v>0.28149999999999997</v>
      </c>
      <c r="D539" s="13">
        <v>5062.7</v>
      </c>
    </row>
    <row r="540" spans="1:4" x14ac:dyDescent="0.25">
      <c r="A540" s="10">
        <v>13.4597</v>
      </c>
      <c r="B540" s="11">
        <v>1.1607000000000001</v>
      </c>
      <c r="C540" s="12">
        <v>0.28199999999999997</v>
      </c>
      <c r="D540" s="13">
        <v>5065.99</v>
      </c>
    </row>
    <row r="541" spans="1:4" x14ac:dyDescent="0.25">
      <c r="A541" s="10">
        <v>13.4697</v>
      </c>
      <c r="B541" s="11">
        <v>1.1621999999999999</v>
      </c>
      <c r="C541" s="12">
        <v>0.28249999999999997</v>
      </c>
      <c r="D541" s="13">
        <v>5069.29</v>
      </c>
    </row>
    <row r="542" spans="1:4" x14ac:dyDescent="0.25">
      <c r="A542" s="10">
        <v>13.479699999999999</v>
      </c>
      <c r="B542" s="11">
        <v>1.1639999999999999</v>
      </c>
      <c r="C542" s="12">
        <v>0.28289999999999998</v>
      </c>
      <c r="D542" s="13">
        <v>5072.32</v>
      </c>
    </row>
    <row r="543" spans="1:4" x14ac:dyDescent="0.25">
      <c r="A543" s="10">
        <v>13.489699999999999</v>
      </c>
      <c r="B543" s="11">
        <v>1.1660999999999999</v>
      </c>
      <c r="C543" s="12">
        <v>0.28339999999999999</v>
      </c>
      <c r="D543" s="13">
        <v>5075.2</v>
      </c>
    </row>
    <row r="544" spans="1:4" x14ac:dyDescent="0.25">
      <c r="A544" s="10">
        <v>13.499700000000001</v>
      </c>
      <c r="B544" s="11">
        <v>1.1678999999999999</v>
      </c>
      <c r="C544" s="12">
        <v>0.28389999999999999</v>
      </c>
      <c r="D544" s="13">
        <v>5077.5</v>
      </c>
    </row>
    <row r="545" spans="1:4" x14ac:dyDescent="0.25">
      <c r="A545" s="10">
        <v>13.5097</v>
      </c>
      <c r="B545" s="11">
        <v>1.1697</v>
      </c>
      <c r="C545" s="12">
        <v>0.28439999999999999</v>
      </c>
      <c r="D545" s="13">
        <v>5079.18</v>
      </c>
    </row>
    <row r="546" spans="1:4" x14ac:dyDescent="0.25">
      <c r="A546" s="10">
        <v>13.5197</v>
      </c>
      <c r="B546" s="11">
        <v>1.1712</v>
      </c>
      <c r="C546" s="12">
        <v>0.28489999999999999</v>
      </c>
      <c r="D546" s="13">
        <v>5081.0600000000004</v>
      </c>
    </row>
    <row r="547" spans="1:4" x14ac:dyDescent="0.25">
      <c r="A547" s="10">
        <v>13.5297</v>
      </c>
      <c r="B547" s="11">
        <v>1.173</v>
      </c>
      <c r="C547" s="12">
        <v>0.2853</v>
      </c>
      <c r="D547" s="13">
        <v>5082.62</v>
      </c>
    </row>
    <row r="548" spans="1:4" x14ac:dyDescent="0.25">
      <c r="A548" s="10">
        <v>13.5397</v>
      </c>
      <c r="B548" s="11">
        <v>1.1748000000000001</v>
      </c>
      <c r="C548" s="12">
        <v>0.2858</v>
      </c>
      <c r="D548" s="13">
        <v>5083.32</v>
      </c>
    </row>
    <row r="549" spans="1:4" x14ac:dyDescent="0.25">
      <c r="A549" s="10">
        <v>13.5497</v>
      </c>
      <c r="B549" s="11">
        <v>1.1766000000000001</v>
      </c>
      <c r="C549" s="12">
        <v>0.2863</v>
      </c>
      <c r="D549" s="13">
        <v>5083.66</v>
      </c>
    </row>
    <row r="550" spans="1:4" x14ac:dyDescent="0.25">
      <c r="A550" s="10">
        <v>13.559699999999999</v>
      </c>
      <c r="B550" s="11">
        <v>1.1783999999999999</v>
      </c>
      <c r="C550" s="12">
        <v>0.2868</v>
      </c>
      <c r="D550" s="13">
        <v>5083.7</v>
      </c>
    </row>
    <row r="551" spans="1:4" x14ac:dyDescent="0.25">
      <c r="A551" s="10">
        <v>13.569699999999999</v>
      </c>
      <c r="B551" s="11">
        <v>1.1801999999999999</v>
      </c>
      <c r="C551" s="12">
        <v>0.2873</v>
      </c>
      <c r="D551" s="13">
        <v>5083.1000000000004</v>
      </c>
    </row>
    <row r="552" spans="1:4" x14ac:dyDescent="0.25">
      <c r="A552" s="10">
        <v>13.579700000000001</v>
      </c>
      <c r="B552" s="11">
        <v>1.1819999999999999</v>
      </c>
      <c r="C552" s="12">
        <v>0.2878</v>
      </c>
      <c r="D552" s="13">
        <v>5082.13</v>
      </c>
    </row>
    <row r="553" spans="1:4" x14ac:dyDescent="0.25">
      <c r="A553" s="10">
        <v>13.589700000000001</v>
      </c>
      <c r="B553" s="11">
        <v>1.1838</v>
      </c>
      <c r="C553" s="12">
        <v>0.2883</v>
      </c>
      <c r="D553" s="13">
        <v>5081.07</v>
      </c>
    </row>
    <row r="554" spans="1:4" x14ac:dyDescent="0.25">
      <c r="A554" s="10">
        <v>13.5997</v>
      </c>
      <c r="B554" s="11">
        <v>1.1853</v>
      </c>
      <c r="C554" s="12">
        <v>0.2888</v>
      </c>
      <c r="D554" s="13">
        <v>5079.97</v>
      </c>
    </row>
    <row r="555" spans="1:4" x14ac:dyDescent="0.25">
      <c r="A555" s="10">
        <v>13.6097</v>
      </c>
      <c r="B555" s="11">
        <v>1.1874</v>
      </c>
      <c r="C555" s="12">
        <v>0.2893</v>
      </c>
      <c r="D555" s="13">
        <v>5078.59</v>
      </c>
    </row>
    <row r="556" spans="1:4" x14ac:dyDescent="0.25">
      <c r="A556" s="10">
        <v>13.6197</v>
      </c>
      <c r="B556" s="11">
        <v>1.1892</v>
      </c>
      <c r="C556" s="12">
        <v>0.28970000000000001</v>
      </c>
      <c r="D556" s="13">
        <v>5076.8</v>
      </c>
    </row>
    <row r="557" spans="1:4" x14ac:dyDescent="0.25">
      <c r="A557" s="10">
        <v>13.6297</v>
      </c>
      <c r="B557" s="11">
        <v>1.1910000000000001</v>
      </c>
      <c r="C557" s="12">
        <v>0.29020000000000001</v>
      </c>
      <c r="D557" s="13">
        <v>5075.38</v>
      </c>
    </row>
    <row r="558" spans="1:4" x14ac:dyDescent="0.25">
      <c r="A558" s="10">
        <v>13.639699999999999</v>
      </c>
      <c r="B558" s="11">
        <v>1.1924999999999999</v>
      </c>
      <c r="C558" s="12">
        <v>0.29070000000000001</v>
      </c>
      <c r="D558" s="13">
        <v>5074.37</v>
      </c>
    </row>
    <row r="559" spans="1:4" x14ac:dyDescent="0.25">
      <c r="A559" s="10">
        <v>13.649699999999999</v>
      </c>
      <c r="B559" s="11">
        <v>1.1942999999999999</v>
      </c>
      <c r="C559" s="12">
        <v>0.29120000000000001</v>
      </c>
      <c r="D559" s="13">
        <v>5073.22</v>
      </c>
    </row>
    <row r="560" spans="1:4" x14ac:dyDescent="0.25">
      <c r="A560" s="10">
        <v>13.659700000000001</v>
      </c>
      <c r="B560" s="11">
        <v>1.1960999999999999</v>
      </c>
      <c r="C560" s="12">
        <v>0.29160000000000003</v>
      </c>
      <c r="D560" s="13">
        <v>5072.6099999999997</v>
      </c>
    </row>
    <row r="561" spans="1:4" x14ac:dyDescent="0.25">
      <c r="A561" s="10">
        <v>13.669700000000001</v>
      </c>
      <c r="B561" s="11">
        <v>1.1979</v>
      </c>
      <c r="C561" s="12">
        <v>0.29210000000000003</v>
      </c>
      <c r="D561" s="13">
        <v>5072.95</v>
      </c>
    </row>
    <row r="562" spans="1:4" x14ac:dyDescent="0.25">
      <c r="A562" s="10">
        <v>13.6797</v>
      </c>
      <c r="B562" s="11">
        <v>1.1997</v>
      </c>
      <c r="C562" s="12">
        <v>0.29260000000000003</v>
      </c>
      <c r="D562" s="13">
        <v>5073.68</v>
      </c>
    </row>
    <row r="563" spans="1:4" x14ac:dyDescent="0.25">
      <c r="A563" s="10">
        <v>13.6897</v>
      </c>
      <c r="B563" s="11">
        <v>1.2015</v>
      </c>
      <c r="C563" s="12">
        <v>0.29299999999999998</v>
      </c>
      <c r="D563" s="13">
        <v>5074.83</v>
      </c>
    </row>
    <row r="564" spans="1:4" x14ac:dyDescent="0.25">
      <c r="A564" s="10">
        <v>13.6997</v>
      </c>
      <c r="B564" s="11">
        <v>1.2033</v>
      </c>
      <c r="C564" s="12">
        <v>0.29349999999999998</v>
      </c>
      <c r="D564" s="13">
        <v>5076.3900000000003</v>
      </c>
    </row>
    <row r="565" spans="1:4" x14ac:dyDescent="0.25">
      <c r="A565" s="10">
        <v>13.7097</v>
      </c>
      <c r="B565" s="11">
        <v>1.2051000000000001</v>
      </c>
      <c r="C565" s="12">
        <v>0.29399999999999998</v>
      </c>
      <c r="D565" s="13">
        <v>5078.33</v>
      </c>
    </row>
    <row r="566" spans="1:4" x14ac:dyDescent="0.25">
      <c r="A566" s="10">
        <v>13.7197</v>
      </c>
      <c r="B566" s="11">
        <v>1.2069000000000001</v>
      </c>
      <c r="C566" s="12">
        <v>0.29449999999999998</v>
      </c>
      <c r="D566" s="13">
        <v>5080.91</v>
      </c>
    </row>
    <row r="567" spans="1:4" x14ac:dyDescent="0.25">
      <c r="A567" s="10">
        <v>13.729699999999999</v>
      </c>
      <c r="B567" s="11">
        <v>1.2087000000000001</v>
      </c>
      <c r="C567" s="12">
        <v>0.29499999999999998</v>
      </c>
      <c r="D567" s="13">
        <v>5084.01</v>
      </c>
    </row>
    <row r="568" spans="1:4" x14ac:dyDescent="0.25">
      <c r="A568" s="10">
        <v>13.739699999999999</v>
      </c>
      <c r="B568" s="11">
        <v>1.2104999999999999</v>
      </c>
      <c r="C568" s="12">
        <v>0.29549999999999998</v>
      </c>
      <c r="D568" s="13">
        <v>5087.1899999999996</v>
      </c>
    </row>
    <row r="569" spans="1:4" x14ac:dyDescent="0.25">
      <c r="A569" s="10">
        <v>13.749700000000001</v>
      </c>
      <c r="B569" s="11">
        <v>1.2122999999999999</v>
      </c>
      <c r="C569" s="12">
        <v>0.2959</v>
      </c>
      <c r="D569" s="13">
        <v>5090.43</v>
      </c>
    </row>
    <row r="570" spans="1:4" x14ac:dyDescent="0.25">
      <c r="A570" s="10">
        <v>13.7597</v>
      </c>
      <c r="B570" s="11">
        <v>1.2141</v>
      </c>
      <c r="C570" s="12">
        <v>0.2964</v>
      </c>
      <c r="D570" s="13">
        <v>5093.51</v>
      </c>
    </row>
    <row r="571" spans="1:4" x14ac:dyDescent="0.25">
      <c r="A571" s="10">
        <v>13.7697</v>
      </c>
      <c r="B571" s="11">
        <v>1.2159</v>
      </c>
      <c r="C571" s="12">
        <v>0.2969</v>
      </c>
      <c r="D571" s="13">
        <v>5096.41</v>
      </c>
    </row>
    <row r="572" spans="1:4" x14ac:dyDescent="0.25">
      <c r="A572" s="10">
        <v>13.7797</v>
      </c>
      <c r="B572" s="11">
        <v>1.2177</v>
      </c>
      <c r="C572" s="12">
        <v>0.2974</v>
      </c>
      <c r="D572" s="13">
        <v>5099.6499999999996</v>
      </c>
    </row>
    <row r="573" spans="1:4" x14ac:dyDescent="0.25">
      <c r="A573" s="10">
        <v>13.7897</v>
      </c>
      <c r="B573" s="11">
        <v>1.2195</v>
      </c>
      <c r="C573" s="12">
        <v>0.2979</v>
      </c>
      <c r="D573" s="13">
        <v>5102.88</v>
      </c>
    </row>
    <row r="574" spans="1:4" x14ac:dyDescent="0.25">
      <c r="A574" s="10">
        <v>13.7997</v>
      </c>
      <c r="B574" s="11">
        <v>1.2210000000000001</v>
      </c>
      <c r="C574" s="12">
        <v>0.29830000000000001</v>
      </c>
      <c r="D574" s="13">
        <v>5105.91</v>
      </c>
    </row>
    <row r="575" spans="1:4" x14ac:dyDescent="0.25">
      <c r="A575" s="10">
        <v>13.809699999999999</v>
      </c>
      <c r="B575" s="11">
        <v>1.2228000000000001</v>
      </c>
      <c r="C575" s="12">
        <v>0.29880000000000001</v>
      </c>
      <c r="D575" s="13">
        <v>5108.7700000000004</v>
      </c>
    </row>
    <row r="576" spans="1:4" x14ac:dyDescent="0.25">
      <c r="A576" s="10">
        <v>13.819699999999999</v>
      </c>
      <c r="B576" s="11">
        <v>1.2249000000000001</v>
      </c>
      <c r="C576" s="12">
        <v>0.29930000000000001</v>
      </c>
      <c r="D576" s="13">
        <v>5110.97</v>
      </c>
    </row>
    <row r="577" spans="1:4" x14ac:dyDescent="0.25">
      <c r="A577" s="10">
        <v>13.829700000000001</v>
      </c>
      <c r="B577" s="11">
        <v>1.2266999999999999</v>
      </c>
      <c r="C577" s="12">
        <v>0.29980000000000001</v>
      </c>
      <c r="D577" s="13">
        <v>5112.83</v>
      </c>
    </row>
    <row r="578" spans="1:4" x14ac:dyDescent="0.25">
      <c r="A578" s="10">
        <v>13.839700000000001</v>
      </c>
      <c r="B578" s="11">
        <v>1.2282</v>
      </c>
      <c r="C578" s="12">
        <v>0.30020000000000002</v>
      </c>
      <c r="D578" s="13">
        <v>5114.8900000000003</v>
      </c>
    </row>
    <row r="579" spans="1:4" x14ac:dyDescent="0.25">
      <c r="A579" s="10">
        <v>13.8497</v>
      </c>
      <c r="B579" s="11">
        <v>1.23</v>
      </c>
      <c r="C579" s="12">
        <v>0.30070000000000002</v>
      </c>
      <c r="D579" s="13">
        <v>5116.29</v>
      </c>
    </row>
    <row r="580" spans="1:4" x14ac:dyDescent="0.25">
      <c r="A580" s="10">
        <v>13.8597</v>
      </c>
      <c r="B580" s="11">
        <v>1.2318</v>
      </c>
      <c r="C580" s="12">
        <v>0.30120000000000002</v>
      </c>
      <c r="D580" s="13">
        <v>5116.8599999999997</v>
      </c>
    </row>
    <row r="581" spans="1:4" x14ac:dyDescent="0.25">
      <c r="A581" s="10">
        <v>13.8697</v>
      </c>
      <c r="B581" s="11">
        <v>1.2336</v>
      </c>
      <c r="C581" s="12">
        <v>0.30170000000000002</v>
      </c>
      <c r="D581" s="13">
        <v>5117.22</v>
      </c>
    </row>
    <row r="582" spans="1:4" x14ac:dyDescent="0.25">
      <c r="A582" s="10">
        <v>13.8797</v>
      </c>
      <c r="B582" s="11">
        <v>1.2354000000000001</v>
      </c>
      <c r="C582" s="12">
        <v>0.30220000000000002</v>
      </c>
      <c r="D582" s="13">
        <v>5117.1400000000003</v>
      </c>
    </row>
    <row r="583" spans="1:4" x14ac:dyDescent="0.25">
      <c r="A583" s="10">
        <v>13.889699999999999</v>
      </c>
      <c r="B583" s="11">
        <v>1.2375</v>
      </c>
      <c r="C583" s="12">
        <v>0.30270000000000002</v>
      </c>
      <c r="D583" s="13">
        <v>5116.38</v>
      </c>
    </row>
    <row r="584" spans="1:4" x14ac:dyDescent="0.25">
      <c r="A584" s="10">
        <v>13.899699999999999</v>
      </c>
      <c r="B584" s="11">
        <v>1.2393000000000001</v>
      </c>
      <c r="C584" s="12">
        <v>0.30309999999999998</v>
      </c>
      <c r="D584" s="13">
        <v>5115.34</v>
      </c>
    </row>
    <row r="585" spans="1:4" x14ac:dyDescent="0.25">
      <c r="A585" s="10">
        <v>13.909700000000001</v>
      </c>
      <c r="B585" s="11">
        <v>1.2407999999999999</v>
      </c>
      <c r="C585" s="12">
        <v>0.30359999999999998</v>
      </c>
      <c r="D585" s="13">
        <v>5114.17</v>
      </c>
    </row>
    <row r="586" spans="1:4" x14ac:dyDescent="0.25">
      <c r="A586" s="10">
        <v>13.919700000000001</v>
      </c>
      <c r="B586" s="11">
        <v>1.2425999999999999</v>
      </c>
      <c r="C586" s="12">
        <v>0.30409999999999998</v>
      </c>
      <c r="D586" s="13">
        <v>5112.8900000000003</v>
      </c>
    </row>
    <row r="587" spans="1:4" x14ac:dyDescent="0.25">
      <c r="A587" s="10">
        <v>13.9297</v>
      </c>
      <c r="B587" s="11">
        <v>1.2444</v>
      </c>
      <c r="C587" s="12">
        <v>0.30459999999999998</v>
      </c>
      <c r="D587" s="13">
        <v>5111.2700000000004</v>
      </c>
    </row>
    <row r="588" spans="1:4" x14ac:dyDescent="0.25">
      <c r="A588" s="10">
        <v>13.9397</v>
      </c>
      <c r="B588" s="11">
        <v>1.2462</v>
      </c>
      <c r="C588" s="12">
        <v>0.30509999999999998</v>
      </c>
      <c r="D588" s="13">
        <v>5109.4399999999996</v>
      </c>
    </row>
    <row r="589" spans="1:4" x14ac:dyDescent="0.25">
      <c r="A589" s="10">
        <v>13.9497</v>
      </c>
      <c r="B589" s="11">
        <v>1.248</v>
      </c>
      <c r="C589" s="12">
        <v>0.30549999999999999</v>
      </c>
      <c r="D589" s="13">
        <v>5107.9799999999996</v>
      </c>
    </row>
    <row r="590" spans="1:4" x14ac:dyDescent="0.25">
      <c r="A590" s="10">
        <v>13.9597</v>
      </c>
      <c r="B590" s="11">
        <v>1.2498</v>
      </c>
      <c r="C590" s="12">
        <v>0.30599999999999999</v>
      </c>
      <c r="D590" s="13">
        <v>5106.84</v>
      </c>
    </row>
    <row r="591" spans="1:4" x14ac:dyDescent="0.25">
      <c r="A591" s="10">
        <v>13.9697</v>
      </c>
      <c r="B591" s="11">
        <v>1.2516</v>
      </c>
      <c r="C591" s="12">
        <v>0.30649999999999999</v>
      </c>
      <c r="D591" s="13">
        <v>5105.83</v>
      </c>
    </row>
    <row r="592" spans="1:4" x14ac:dyDescent="0.25">
      <c r="A592" s="10">
        <v>13.979699999999999</v>
      </c>
      <c r="B592" s="11">
        <v>1.2534000000000001</v>
      </c>
      <c r="C592" s="12">
        <v>0.307</v>
      </c>
      <c r="D592" s="13">
        <v>5105.4399999999996</v>
      </c>
    </row>
    <row r="593" spans="1:4" x14ac:dyDescent="0.25">
      <c r="A593" s="10">
        <v>13.989699999999999</v>
      </c>
      <c r="B593" s="11">
        <v>1.2552000000000001</v>
      </c>
      <c r="C593" s="12">
        <v>0.3075</v>
      </c>
      <c r="D593" s="13">
        <v>5105.8500000000004</v>
      </c>
    </row>
    <row r="594" spans="1:4" x14ac:dyDescent="0.25">
      <c r="A594" s="10">
        <v>13.999700000000001</v>
      </c>
      <c r="B594" s="11">
        <v>1.2566999999999999</v>
      </c>
      <c r="C594" s="12">
        <v>0.308</v>
      </c>
      <c r="D594" s="13">
        <v>5106.63</v>
      </c>
    </row>
    <row r="595" spans="1:4" x14ac:dyDescent="0.25">
      <c r="A595" s="10">
        <v>14.0097</v>
      </c>
      <c r="B595" s="11">
        <v>1.2585</v>
      </c>
      <c r="C595" s="12">
        <v>0.30840000000000001</v>
      </c>
      <c r="D595" s="13">
        <v>5107.99</v>
      </c>
    </row>
    <row r="596" spans="1:4" x14ac:dyDescent="0.25">
      <c r="A596" s="10">
        <v>14.0197</v>
      </c>
      <c r="B596" s="11">
        <v>1.2605999999999999</v>
      </c>
      <c r="C596" s="12">
        <v>0.30890000000000001</v>
      </c>
      <c r="D596" s="13">
        <v>5109.79</v>
      </c>
    </row>
    <row r="597" spans="1:4" x14ac:dyDescent="0.25">
      <c r="A597" s="10">
        <v>14.0297</v>
      </c>
      <c r="B597" s="11">
        <v>1.2624</v>
      </c>
      <c r="C597" s="12">
        <v>0.30940000000000001</v>
      </c>
      <c r="D597" s="13">
        <v>5111.95</v>
      </c>
    </row>
    <row r="598" spans="1:4" x14ac:dyDescent="0.25">
      <c r="A598" s="10">
        <v>14.0397</v>
      </c>
      <c r="B598" s="11">
        <v>1.2642</v>
      </c>
      <c r="C598" s="12">
        <v>0.30990000000000001</v>
      </c>
      <c r="D598" s="13">
        <v>5114.8100000000004</v>
      </c>
    </row>
    <row r="599" spans="1:4" x14ac:dyDescent="0.25">
      <c r="A599" s="10">
        <v>14.0497</v>
      </c>
      <c r="B599" s="11">
        <v>1.266</v>
      </c>
      <c r="C599" s="12">
        <v>0.31040000000000001</v>
      </c>
      <c r="D599" s="13">
        <v>5118.21</v>
      </c>
    </row>
    <row r="600" spans="1:4" x14ac:dyDescent="0.25">
      <c r="A600" s="10">
        <v>14.059699999999999</v>
      </c>
      <c r="B600" s="11">
        <v>1.2678</v>
      </c>
      <c r="C600" s="12">
        <v>0.31090000000000001</v>
      </c>
      <c r="D600" s="13">
        <v>5121.57</v>
      </c>
    </row>
    <row r="601" spans="1:4" x14ac:dyDescent="0.25">
      <c r="A601" s="10">
        <v>14.069699999999999</v>
      </c>
      <c r="B601" s="11">
        <v>1.2693000000000001</v>
      </c>
      <c r="C601" s="12">
        <v>0.31140000000000001</v>
      </c>
      <c r="D601" s="13">
        <v>5124.74</v>
      </c>
    </row>
    <row r="602" spans="1:4" x14ac:dyDescent="0.25">
      <c r="A602" s="10">
        <v>14.079700000000001</v>
      </c>
      <c r="B602" s="11">
        <v>1.2714000000000001</v>
      </c>
      <c r="C602" s="12">
        <v>0.31190000000000001</v>
      </c>
      <c r="D602" s="13">
        <v>5127.88</v>
      </c>
    </row>
    <row r="603" spans="1:4" x14ac:dyDescent="0.25">
      <c r="A603" s="10">
        <v>14.089700000000001</v>
      </c>
      <c r="B603" s="11">
        <v>1.2732000000000001</v>
      </c>
      <c r="C603" s="12">
        <v>0.31240000000000001</v>
      </c>
      <c r="D603" s="13">
        <v>5131.1000000000004</v>
      </c>
    </row>
    <row r="604" spans="1:4" x14ac:dyDescent="0.25">
      <c r="A604" s="10">
        <v>14.0997</v>
      </c>
      <c r="B604" s="11">
        <v>1.2749999999999999</v>
      </c>
      <c r="C604" s="12">
        <v>0.31290000000000001</v>
      </c>
      <c r="D604" s="13">
        <v>5134.5200000000004</v>
      </c>
    </row>
    <row r="605" spans="1:4" x14ac:dyDescent="0.25">
      <c r="A605" s="10">
        <v>14.1097</v>
      </c>
      <c r="B605" s="11">
        <v>1.2767999999999999</v>
      </c>
      <c r="C605" s="12">
        <v>0.31340000000000001</v>
      </c>
      <c r="D605" s="13">
        <v>5137.7700000000004</v>
      </c>
    </row>
    <row r="606" spans="1:4" x14ac:dyDescent="0.25">
      <c r="A606" s="10">
        <v>14.1197</v>
      </c>
      <c r="B606" s="11">
        <v>1.2786</v>
      </c>
      <c r="C606" s="12">
        <v>0.31390000000000001</v>
      </c>
      <c r="D606" s="13">
        <v>5140.8100000000004</v>
      </c>
    </row>
    <row r="607" spans="1:4" x14ac:dyDescent="0.25">
      <c r="A607" s="10">
        <v>14.1297</v>
      </c>
      <c r="B607" s="11">
        <v>1.2801</v>
      </c>
      <c r="C607" s="12">
        <v>0.31440000000000001</v>
      </c>
      <c r="D607" s="13">
        <v>5143.54</v>
      </c>
    </row>
    <row r="608" spans="1:4" x14ac:dyDescent="0.25">
      <c r="A608" s="10">
        <v>14.139699999999999</v>
      </c>
      <c r="B608" s="11">
        <v>1.2819</v>
      </c>
      <c r="C608" s="12">
        <v>0.31490000000000001</v>
      </c>
      <c r="D608" s="13">
        <v>5145.6400000000003</v>
      </c>
    </row>
    <row r="609" spans="1:4" x14ac:dyDescent="0.25">
      <c r="A609" s="10">
        <v>14.149699999999999</v>
      </c>
      <c r="B609" s="11">
        <v>1.284</v>
      </c>
      <c r="C609" s="12">
        <v>0.31530000000000002</v>
      </c>
      <c r="D609" s="13">
        <v>5147.55</v>
      </c>
    </row>
    <row r="610" spans="1:4" x14ac:dyDescent="0.25">
      <c r="A610" s="10">
        <v>14.159700000000001</v>
      </c>
      <c r="B610" s="11">
        <v>1.2858000000000001</v>
      </c>
      <c r="C610" s="12">
        <v>0.31580000000000003</v>
      </c>
      <c r="D610" s="13">
        <v>5149.33</v>
      </c>
    </row>
    <row r="611" spans="1:4" x14ac:dyDescent="0.25">
      <c r="A611" s="10">
        <v>14.169700000000001</v>
      </c>
      <c r="B611" s="11">
        <v>1.2876000000000001</v>
      </c>
      <c r="C611" s="12">
        <v>0.31630000000000003</v>
      </c>
      <c r="D611" s="13">
        <v>5150.38</v>
      </c>
    </row>
    <row r="612" spans="1:4" x14ac:dyDescent="0.25">
      <c r="A612" s="10">
        <v>14.1797</v>
      </c>
      <c r="B612" s="11">
        <v>1.2894000000000001</v>
      </c>
      <c r="C612" s="12">
        <v>0.31680000000000003</v>
      </c>
      <c r="D612" s="13">
        <v>5150.82</v>
      </c>
    </row>
    <row r="613" spans="1:4" x14ac:dyDescent="0.25">
      <c r="A613" s="10">
        <v>14.1897</v>
      </c>
      <c r="B613" s="11">
        <v>1.2911999999999999</v>
      </c>
      <c r="C613" s="12">
        <v>0.31730000000000003</v>
      </c>
      <c r="D613" s="13">
        <v>5150.8900000000003</v>
      </c>
    </row>
    <row r="614" spans="1:4" x14ac:dyDescent="0.25">
      <c r="A614" s="10">
        <v>14.1997</v>
      </c>
      <c r="B614" s="11">
        <v>1.2929999999999999</v>
      </c>
      <c r="C614" s="12">
        <v>0.31780000000000003</v>
      </c>
      <c r="D614" s="13">
        <v>5150.24</v>
      </c>
    </row>
    <row r="615" spans="1:4" x14ac:dyDescent="0.25">
      <c r="A615" s="10">
        <v>14.2097</v>
      </c>
      <c r="B615" s="11">
        <v>1.2948</v>
      </c>
      <c r="C615" s="12">
        <v>0.31830000000000003</v>
      </c>
      <c r="D615" s="13">
        <v>5149.13</v>
      </c>
    </row>
    <row r="616" spans="1:4" x14ac:dyDescent="0.25">
      <c r="A616" s="10">
        <v>14.2197</v>
      </c>
      <c r="B616" s="11">
        <v>1.2966</v>
      </c>
      <c r="C616" s="12">
        <v>0.31879999999999997</v>
      </c>
      <c r="D616" s="13">
        <v>5147.8100000000004</v>
      </c>
    </row>
    <row r="617" spans="1:4" x14ac:dyDescent="0.25">
      <c r="A617" s="10">
        <v>14.229699999999999</v>
      </c>
      <c r="B617" s="11">
        <v>1.2984</v>
      </c>
      <c r="C617" s="12">
        <v>0.31929999999999997</v>
      </c>
      <c r="D617" s="13">
        <v>5146.37</v>
      </c>
    </row>
    <row r="618" spans="1:4" x14ac:dyDescent="0.25">
      <c r="A618" s="10">
        <v>14.239699999999999</v>
      </c>
      <c r="B618" s="11">
        <v>1.3002</v>
      </c>
      <c r="C618" s="12">
        <v>0.31979999999999997</v>
      </c>
      <c r="D618" s="13">
        <v>5144.66</v>
      </c>
    </row>
    <row r="619" spans="1:4" x14ac:dyDescent="0.25">
      <c r="A619" s="10">
        <v>14.249700000000001</v>
      </c>
      <c r="B619" s="11">
        <v>1.302</v>
      </c>
      <c r="C619" s="12">
        <v>0.32029999999999997</v>
      </c>
      <c r="D619" s="13">
        <v>5142.7</v>
      </c>
    </row>
    <row r="620" spans="1:4" x14ac:dyDescent="0.25">
      <c r="A620" s="10">
        <v>14.2597</v>
      </c>
      <c r="B620" s="11">
        <v>1.3038000000000001</v>
      </c>
      <c r="C620" s="12">
        <v>0.32079999999999997</v>
      </c>
      <c r="D620" s="13">
        <v>5140.83</v>
      </c>
    </row>
    <row r="621" spans="1:4" x14ac:dyDescent="0.25">
      <c r="A621" s="10">
        <v>14.2697</v>
      </c>
      <c r="B621" s="11">
        <v>1.3052999999999999</v>
      </c>
      <c r="C621" s="12">
        <v>0.32119999999999999</v>
      </c>
      <c r="D621" s="13">
        <v>5139.41</v>
      </c>
    </row>
    <row r="622" spans="1:4" x14ac:dyDescent="0.25">
      <c r="A622" s="10">
        <v>14.2797</v>
      </c>
      <c r="B622" s="11">
        <v>1.3070999999999999</v>
      </c>
      <c r="C622" s="12">
        <v>0.32169999999999999</v>
      </c>
      <c r="D622" s="13">
        <v>5138.1400000000003</v>
      </c>
    </row>
    <row r="623" spans="1:4" x14ac:dyDescent="0.25">
      <c r="A623" s="10">
        <v>14.2897</v>
      </c>
      <c r="B623" s="11">
        <v>1.3091999999999999</v>
      </c>
      <c r="C623" s="12">
        <v>0.32219999999999999</v>
      </c>
      <c r="D623" s="13">
        <v>5137.32</v>
      </c>
    </row>
    <row r="624" spans="1:4" x14ac:dyDescent="0.25">
      <c r="A624" s="10">
        <v>14.2997</v>
      </c>
      <c r="B624" s="11">
        <v>1.3107</v>
      </c>
      <c r="C624" s="12">
        <v>0.32269999999999999</v>
      </c>
      <c r="D624" s="13">
        <v>5137.47</v>
      </c>
    </row>
    <row r="625" spans="1:4" x14ac:dyDescent="0.25">
      <c r="A625" s="10">
        <v>14.309699999999999</v>
      </c>
      <c r="B625" s="11">
        <v>1.3125</v>
      </c>
      <c r="C625" s="12">
        <v>0.32319999999999999</v>
      </c>
      <c r="D625" s="13">
        <v>5138.05</v>
      </c>
    </row>
    <row r="626" spans="1:4" x14ac:dyDescent="0.25">
      <c r="A626" s="10">
        <v>14.319699999999999</v>
      </c>
      <c r="B626" s="11">
        <v>1.3143</v>
      </c>
      <c r="C626" s="12">
        <v>0.32369999999999999</v>
      </c>
      <c r="D626" s="13">
        <v>5139.16</v>
      </c>
    </row>
    <row r="627" spans="1:4" x14ac:dyDescent="0.25">
      <c r="A627" s="10">
        <v>14.329700000000001</v>
      </c>
      <c r="B627" s="11">
        <v>1.3161</v>
      </c>
      <c r="C627" s="12">
        <v>0.3241</v>
      </c>
      <c r="D627" s="13">
        <v>5140.79</v>
      </c>
    </row>
    <row r="628" spans="1:4" x14ac:dyDescent="0.25">
      <c r="A628" s="10">
        <v>14.339700000000001</v>
      </c>
      <c r="B628" s="11">
        <v>1.3179000000000001</v>
      </c>
      <c r="C628" s="12">
        <v>0.3246</v>
      </c>
      <c r="D628" s="13">
        <v>5142.82</v>
      </c>
    </row>
    <row r="629" spans="1:4" x14ac:dyDescent="0.25">
      <c r="A629" s="10">
        <v>14.3497</v>
      </c>
      <c r="B629" s="11">
        <v>1.3197000000000001</v>
      </c>
      <c r="C629" s="12">
        <v>0.3251</v>
      </c>
      <c r="D629" s="13">
        <v>5145.47</v>
      </c>
    </row>
    <row r="630" spans="1:4" x14ac:dyDescent="0.25">
      <c r="A630" s="10">
        <v>14.3597</v>
      </c>
      <c r="B630" s="11">
        <v>1.3218000000000001</v>
      </c>
      <c r="C630" s="12">
        <v>0.3256</v>
      </c>
      <c r="D630" s="13">
        <v>5148.8100000000004</v>
      </c>
    </row>
    <row r="631" spans="1:4" x14ac:dyDescent="0.25">
      <c r="A631" s="10">
        <v>14.3697</v>
      </c>
      <c r="B631" s="11">
        <v>1.3236000000000001</v>
      </c>
      <c r="C631" s="12">
        <v>0.3261</v>
      </c>
      <c r="D631" s="13">
        <v>5152.22</v>
      </c>
    </row>
    <row r="632" spans="1:4" x14ac:dyDescent="0.25">
      <c r="A632" s="10">
        <v>14.3797</v>
      </c>
      <c r="B632" s="11">
        <v>1.3250999999999999</v>
      </c>
      <c r="C632" s="12">
        <v>0.3266</v>
      </c>
      <c r="D632" s="13">
        <v>5155.6099999999997</v>
      </c>
    </row>
    <row r="633" spans="1:4" x14ac:dyDescent="0.25">
      <c r="A633" s="10">
        <v>14.389699999999999</v>
      </c>
      <c r="B633" s="11">
        <v>1.3271999999999999</v>
      </c>
      <c r="C633" s="12">
        <v>0.3271</v>
      </c>
      <c r="D633" s="13">
        <v>5158.9399999999996</v>
      </c>
    </row>
    <row r="634" spans="1:4" x14ac:dyDescent="0.25">
      <c r="A634" s="10">
        <v>14.399699999999999</v>
      </c>
      <c r="B634" s="11">
        <v>1.329</v>
      </c>
      <c r="C634" s="12">
        <v>0.3276</v>
      </c>
      <c r="D634" s="13">
        <v>5162.05</v>
      </c>
    </row>
    <row r="635" spans="1:4" x14ac:dyDescent="0.25">
      <c r="A635" s="10">
        <v>14.409700000000001</v>
      </c>
      <c r="B635" s="11">
        <v>1.3308</v>
      </c>
      <c r="C635" s="12">
        <v>0.3281</v>
      </c>
      <c r="D635" s="13">
        <v>5165.3900000000003</v>
      </c>
    </row>
    <row r="636" spans="1:4" x14ac:dyDescent="0.25">
      <c r="A636" s="10">
        <v>14.419700000000001</v>
      </c>
      <c r="B636" s="11">
        <v>1.3326</v>
      </c>
      <c r="C636" s="12">
        <v>0.3286</v>
      </c>
      <c r="D636" s="13">
        <v>5168.68</v>
      </c>
    </row>
    <row r="637" spans="1:4" x14ac:dyDescent="0.25">
      <c r="A637" s="10">
        <v>14.4297</v>
      </c>
      <c r="B637" s="11">
        <v>1.3341000000000001</v>
      </c>
      <c r="C637" s="12">
        <v>0.3291</v>
      </c>
      <c r="D637" s="13">
        <v>5171.8100000000004</v>
      </c>
    </row>
    <row r="638" spans="1:4" x14ac:dyDescent="0.25">
      <c r="A638" s="10">
        <v>14.4397</v>
      </c>
      <c r="B638" s="11">
        <v>1.3362000000000001</v>
      </c>
      <c r="C638" s="12">
        <v>0.3296</v>
      </c>
      <c r="D638" s="13">
        <v>5174.6499999999996</v>
      </c>
    </row>
    <row r="639" spans="1:4" x14ac:dyDescent="0.25">
      <c r="A639" s="10">
        <v>14.4497</v>
      </c>
      <c r="B639" s="11">
        <v>1.3380000000000001</v>
      </c>
      <c r="C639" s="12">
        <v>0.3301</v>
      </c>
      <c r="D639" s="13">
        <v>5176.79</v>
      </c>
    </row>
    <row r="640" spans="1:4" x14ac:dyDescent="0.25">
      <c r="A640" s="10">
        <v>14.4597</v>
      </c>
      <c r="B640" s="11">
        <v>1.3398000000000001</v>
      </c>
      <c r="C640" s="12">
        <v>0.33050000000000002</v>
      </c>
      <c r="D640" s="13">
        <v>5178.54</v>
      </c>
    </row>
    <row r="641" spans="1:4" x14ac:dyDescent="0.25">
      <c r="A641" s="10">
        <v>14.4697</v>
      </c>
      <c r="B641" s="11">
        <v>1.3412999999999999</v>
      </c>
      <c r="C641" s="12">
        <v>0.33100000000000002</v>
      </c>
      <c r="D641" s="13">
        <v>5180.28</v>
      </c>
    </row>
    <row r="642" spans="1:4" x14ac:dyDescent="0.25">
      <c r="A642" s="10">
        <v>14.479699999999999</v>
      </c>
      <c r="B642" s="11">
        <v>1.3431</v>
      </c>
      <c r="C642" s="12">
        <v>0.33150000000000002</v>
      </c>
      <c r="D642" s="13">
        <v>5181.38</v>
      </c>
    </row>
    <row r="643" spans="1:4" x14ac:dyDescent="0.25">
      <c r="A643" s="10">
        <v>14.489699999999999</v>
      </c>
      <c r="B643" s="11">
        <v>1.3452</v>
      </c>
      <c r="C643" s="12">
        <v>0.33200000000000002</v>
      </c>
      <c r="D643" s="13">
        <v>5181.76</v>
      </c>
    </row>
    <row r="644" spans="1:4" x14ac:dyDescent="0.25">
      <c r="A644" s="10">
        <v>14.499700000000001</v>
      </c>
      <c r="B644" s="11">
        <v>1.347</v>
      </c>
      <c r="C644" s="12">
        <v>0.33250000000000002</v>
      </c>
      <c r="D644" s="13">
        <v>5182</v>
      </c>
    </row>
    <row r="645" spans="1:4" x14ac:dyDescent="0.25">
      <c r="A645" s="10">
        <v>14.5097</v>
      </c>
      <c r="B645" s="11">
        <v>1.3488</v>
      </c>
      <c r="C645" s="12">
        <v>0.33300000000000002</v>
      </c>
      <c r="D645" s="13">
        <v>5181.71</v>
      </c>
    </row>
    <row r="646" spans="1:4" x14ac:dyDescent="0.25">
      <c r="A646" s="10">
        <v>14.5197</v>
      </c>
      <c r="B646" s="11">
        <v>1.3506</v>
      </c>
      <c r="C646" s="12">
        <v>0.33339999999999997</v>
      </c>
      <c r="D646" s="13">
        <v>5180.68</v>
      </c>
    </row>
    <row r="647" spans="1:4" x14ac:dyDescent="0.25">
      <c r="A647" s="10">
        <v>14.5297</v>
      </c>
      <c r="B647" s="11">
        <v>1.3524</v>
      </c>
      <c r="C647" s="12">
        <v>0.33389999999999997</v>
      </c>
      <c r="D647" s="13">
        <v>5179.43</v>
      </c>
    </row>
    <row r="648" spans="1:4" x14ac:dyDescent="0.25">
      <c r="A648" s="10">
        <v>14.5397</v>
      </c>
      <c r="B648" s="11">
        <v>1.3542000000000001</v>
      </c>
      <c r="C648" s="12">
        <v>0.33439999999999998</v>
      </c>
      <c r="D648" s="13">
        <v>5178.09</v>
      </c>
    </row>
    <row r="649" spans="1:4" x14ac:dyDescent="0.25">
      <c r="A649" s="10">
        <v>14.5497</v>
      </c>
      <c r="B649" s="11">
        <v>1.3560000000000001</v>
      </c>
      <c r="C649" s="12">
        <v>0.33489999999999998</v>
      </c>
      <c r="D649" s="13">
        <v>5176.68</v>
      </c>
    </row>
    <row r="650" spans="1:4" x14ac:dyDescent="0.25">
      <c r="A650" s="10">
        <v>14.559699999999999</v>
      </c>
      <c r="B650" s="11">
        <v>1.3577999999999999</v>
      </c>
      <c r="C650" s="12">
        <v>0.33539999999999998</v>
      </c>
      <c r="D650" s="13">
        <v>5174.9799999999996</v>
      </c>
    </row>
    <row r="651" spans="1:4" x14ac:dyDescent="0.25">
      <c r="A651" s="10">
        <v>14.569699999999999</v>
      </c>
      <c r="B651" s="11">
        <v>1.3595999999999999</v>
      </c>
      <c r="C651" s="12">
        <v>0.33589999999999998</v>
      </c>
      <c r="D651" s="13">
        <v>5173.1899999999996</v>
      </c>
    </row>
    <row r="652" spans="1:4" x14ac:dyDescent="0.25">
      <c r="A652" s="10">
        <v>14.579700000000001</v>
      </c>
      <c r="B652" s="11">
        <v>1.3613999999999999</v>
      </c>
      <c r="C652" s="12">
        <v>0.33629999999999999</v>
      </c>
      <c r="D652" s="13">
        <v>5171.91</v>
      </c>
    </row>
    <row r="653" spans="1:4" x14ac:dyDescent="0.25">
      <c r="A653" s="10">
        <v>14.589700000000001</v>
      </c>
      <c r="B653" s="11">
        <v>1.3632</v>
      </c>
      <c r="C653" s="12">
        <v>0.33679999999999999</v>
      </c>
      <c r="D653" s="13">
        <v>5170.8599999999997</v>
      </c>
    </row>
    <row r="654" spans="1:4" x14ac:dyDescent="0.25">
      <c r="A654" s="10">
        <v>14.5997</v>
      </c>
      <c r="B654" s="11">
        <v>1.3647</v>
      </c>
      <c r="C654" s="12">
        <v>0.33729999999999999</v>
      </c>
      <c r="D654" s="13">
        <v>5169.93</v>
      </c>
    </row>
    <row r="655" spans="1:4" x14ac:dyDescent="0.25">
      <c r="A655" s="10">
        <v>14.6097</v>
      </c>
      <c r="B655" s="11">
        <v>1.3665</v>
      </c>
      <c r="C655" s="12">
        <v>0.33779999999999999</v>
      </c>
      <c r="D655" s="13">
        <v>5169.84</v>
      </c>
    </row>
    <row r="656" spans="1:4" x14ac:dyDescent="0.25">
      <c r="A656" s="10">
        <v>14.6197</v>
      </c>
      <c r="B656" s="11">
        <v>1.3686</v>
      </c>
      <c r="C656" s="12">
        <v>0.3382</v>
      </c>
      <c r="D656" s="13">
        <v>5170.41</v>
      </c>
    </row>
    <row r="657" spans="1:4" x14ac:dyDescent="0.25">
      <c r="A657" s="10">
        <v>14.6297</v>
      </c>
      <c r="B657" s="11">
        <v>1.3704000000000001</v>
      </c>
      <c r="C657" s="12">
        <v>0.3387</v>
      </c>
      <c r="D657" s="13">
        <v>5171.29</v>
      </c>
    </row>
    <row r="658" spans="1:4" x14ac:dyDescent="0.25">
      <c r="A658" s="10">
        <v>14.639699999999999</v>
      </c>
      <c r="B658" s="11">
        <v>1.3722000000000001</v>
      </c>
      <c r="C658" s="12">
        <v>0.3392</v>
      </c>
      <c r="D658" s="13">
        <v>5172.7700000000004</v>
      </c>
    </row>
    <row r="659" spans="1:4" x14ac:dyDescent="0.25">
      <c r="A659" s="10">
        <v>14.649699999999999</v>
      </c>
      <c r="B659" s="11">
        <v>1.3740000000000001</v>
      </c>
      <c r="C659" s="12">
        <v>0.3397</v>
      </c>
      <c r="D659" s="13">
        <v>5174.58</v>
      </c>
    </row>
    <row r="660" spans="1:4" x14ac:dyDescent="0.25">
      <c r="A660" s="10">
        <v>14.659700000000001</v>
      </c>
      <c r="B660" s="11">
        <v>1.3757999999999999</v>
      </c>
      <c r="C660" s="12">
        <v>0.3402</v>
      </c>
      <c r="D660" s="13">
        <v>5176.92</v>
      </c>
    </row>
    <row r="661" spans="1:4" x14ac:dyDescent="0.25">
      <c r="A661" s="10">
        <v>14.669700000000001</v>
      </c>
      <c r="B661" s="11">
        <v>1.3775999999999999</v>
      </c>
      <c r="C661" s="12">
        <v>0.34060000000000001</v>
      </c>
      <c r="D661" s="13">
        <v>5179.95</v>
      </c>
    </row>
    <row r="662" spans="1:4" x14ac:dyDescent="0.25">
      <c r="A662" s="10">
        <v>14.6797</v>
      </c>
      <c r="B662" s="11">
        <v>1.3794</v>
      </c>
      <c r="C662" s="12">
        <v>0.34110000000000001</v>
      </c>
      <c r="D662" s="13">
        <v>5183.17</v>
      </c>
    </row>
    <row r="663" spans="1:4" x14ac:dyDescent="0.25">
      <c r="A663" s="10">
        <v>14.6897</v>
      </c>
      <c r="B663" s="11">
        <v>1.3812</v>
      </c>
      <c r="C663" s="12">
        <v>0.34160000000000001</v>
      </c>
      <c r="D663" s="13">
        <v>5186.38</v>
      </c>
    </row>
    <row r="664" spans="1:4" x14ac:dyDescent="0.25">
      <c r="A664" s="10">
        <v>14.6997</v>
      </c>
      <c r="B664" s="11">
        <v>1.383</v>
      </c>
      <c r="C664" s="12">
        <v>0.34210000000000002</v>
      </c>
      <c r="D664" s="13">
        <v>5189.57</v>
      </c>
    </row>
    <row r="665" spans="1:4" x14ac:dyDescent="0.25">
      <c r="A665" s="10">
        <v>14.7097</v>
      </c>
      <c r="B665" s="11">
        <v>1.3851</v>
      </c>
      <c r="C665" s="12">
        <v>0.34260000000000002</v>
      </c>
      <c r="D665" s="13">
        <v>5192.5</v>
      </c>
    </row>
    <row r="666" spans="1:4" x14ac:dyDescent="0.25">
      <c r="A666" s="10">
        <v>14.7197</v>
      </c>
      <c r="B666" s="11">
        <v>1.3869</v>
      </c>
      <c r="C666" s="12">
        <v>0.34300000000000003</v>
      </c>
      <c r="D666" s="13">
        <v>5195.63</v>
      </c>
    </row>
    <row r="667" spans="1:4" x14ac:dyDescent="0.25">
      <c r="A667" s="10">
        <v>14.729699999999999</v>
      </c>
      <c r="B667" s="11">
        <v>1.3884000000000001</v>
      </c>
      <c r="C667" s="12">
        <v>0.34350000000000003</v>
      </c>
      <c r="D667" s="13">
        <v>5198.8900000000003</v>
      </c>
    </row>
    <row r="668" spans="1:4" x14ac:dyDescent="0.25">
      <c r="A668" s="10">
        <v>14.739699999999999</v>
      </c>
      <c r="B668" s="11">
        <v>1.3902000000000001</v>
      </c>
      <c r="C668" s="12">
        <v>0.34399999999999997</v>
      </c>
      <c r="D668" s="13">
        <v>5201.8100000000004</v>
      </c>
    </row>
    <row r="669" spans="1:4" x14ac:dyDescent="0.25">
      <c r="A669" s="10">
        <v>14.749700000000001</v>
      </c>
      <c r="B669" s="11">
        <v>1.3923000000000001</v>
      </c>
      <c r="C669" s="12">
        <v>0.34449999999999997</v>
      </c>
      <c r="D669" s="13">
        <v>5204.58</v>
      </c>
    </row>
    <row r="670" spans="1:4" x14ac:dyDescent="0.25">
      <c r="A670" s="10">
        <v>14.7597</v>
      </c>
      <c r="B670" s="11">
        <v>1.3940999999999999</v>
      </c>
      <c r="C670" s="12">
        <v>0.34489999999999998</v>
      </c>
      <c r="D670" s="13">
        <v>5206.8599999999997</v>
      </c>
    </row>
    <row r="671" spans="1:4" x14ac:dyDescent="0.25">
      <c r="A671" s="10">
        <v>14.7697</v>
      </c>
      <c r="B671" s="11">
        <v>1.3958999999999999</v>
      </c>
      <c r="C671" s="12">
        <v>0.34539999999999998</v>
      </c>
      <c r="D671" s="13">
        <v>5208.7</v>
      </c>
    </row>
    <row r="672" spans="1:4" x14ac:dyDescent="0.25">
      <c r="A672" s="10">
        <v>14.7797</v>
      </c>
      <c r="B672" s="11">
        <v>1.3974</v>
      </c>
      <c r="C672" s="12">
        <v>0.3458</v>
      </c>
      <c r="D672" s="13">
        <v>5210.5</v>
      </c>
    </row>
    <row r="673" spans="1:4" x14ac:dyDescent="0.25">
      <c r="A673" s="10">
        <v>14.7897</v>
      </c>
      <c r="B673" s="11">
        <v>1.3995</v>
      </c>
      <c r="C673" s="12">
        <v>0.3463</v>
      </c>
      <c r="D673" s="13">
        <v>5211.6400000000003</v>
      </c>
    </row>
    <row r="674" spans="1:4" x14ac:dyDescent="0.25">
      <c r="A674" s="10">
        <v>14.7997</v>
      </c>
      <c r="B674" s="11">
        <v>1.4013</v>
      </c>
      <c r="C674" s="12">
        <v>0.3468</v>
      </c>
      <c r="D674" s="13">
        <v>5212.1499999999996</v>
      </c>
    </row>
    <row r="675" spans="1:4" x14ac:dyDescent="0.25">
      <c r="A675" s="10">
        <v>14.809699999999999</v>
      </c>
      <c r="B675" s="11">
        <v>1.4031</v>
      </c>
      <c r="C675" s="12">
        <v>0.34720000000000001</v>
      </c>
      <c r="D675" s="13">
        <v>5212.4799999999996</v>
      </c>
    </row>
    <row r="676" spans="1:4" x14ac:dyDescent="0.25">
      <c r="A676" s="10">
        <v>14.819699999999999</v>
      </c>
      <c r="B676" s="11">
        <v>1.4049</v>
      </c>
      <c r="C676" s="12">
        <v>0.34770000000000001</v>
      </c>
      <c r="D676" s="13">
        <v>5212.22</v>
      </c>
    </row>
    <row r="677" spans="1:4" x14ac:dyDescent="0.25">
      <c r="A677" s="10">
        <v>14.829700000000001</v>
      </c>
      <c r="B677" s="11">
        <v>1.4067000000000001</v>
      </c>
      <c r="C677" s="12">
        <v>0.34810000000000002</v>
      </c>
      <c r="D677" s="13">
        <v>5211.2299999999996</v>
      </c>
    </row>
    <row r="678" spans="1:4" x14ac:dyDescent="0.25">
      <c r="A678" s="10">
        <v>14.839700000000001</v>
      </c>
      <c r="B678" s="11">
        <v>1.4085000000000001</v>
      </c>
      <c r="C678" s="12">
        <v>0.34860000000000002</v>
      </c>
      <c r="D678" s="13">
        <v>5209.96</v>
      </c>
    </row>
    <row r="679" spans="1:4" x14ac:dyDescent="0.25">
      <c r="A679" s="10">
        <v>14.8497</v>
      </c>
      <c r="B679" s="11">
        <v>1.4103000000000001</v>
      </c>
      <c r="C679" s="12">
        <v>0.34910000000000002</v>
      </c>
      <c r="D679" s="13">
        <v>5208.54</v>
      </c>
    </row>
    <row r="680" spans="1:4" x14ac:dyDescent="0.25">
      <c r="A680" s="10">
        <v>14.8597</v>
      </c>
      <c r="B680" s="11">
        <v>1.4120999999999999</v>
      </c>
      <c r="C680" s="12">
        <v>0.34949999999999998</v>
      </c>
      <c r="D680" s="13">
        <v>5206.97</v>
      </c>
    </row>
    <row r="681" spans="1:4" x14ac:dyDescent="0.25">
      <c r="A681" s="10">
        <v>14.8697</v>
      </c>
      <c r="B681" s="11">
        <v>1.4138999999999999</v>
      </c>
      <c r="C681" s="12">
        <v>0.35</v>
      </c>
      <c r="D681" s="13">
        <v>5205.1899999999996</v>
      </c>
    </row>
    <row r="682" spans="1:4" x14ac:dyDescent="0.25">
      <c r="A682" s="10">
        <v>14.8797</v>
      </c>
      <c r="B682" s="11">
        <v>1.4157</v>
      </c>
      <c r="C682" s="12">
        <v>0.35049999999999998</v>
      </c>
      <c r="D682" s="13">
        <v>5203.18</v>
      </c>
    </row>
    <row r="683" spans="1:4" x14ac:dyDescent="0.25">
      <c r="A683" s="10">
        <v>14.889699999999999</v>
      </c>
      <c r="B683" s="11">
        <v>1.4177999999999999</v>
      </c>
      <c r="C683" s="12">
        <v>0.35089999999999999</v>
      </c>
      <c r="D683" s="13">
        <v>5201.67</v>
      </c>
    </row>
    <row r="684" spans="1:4" x14ac:dyDescent="0.25">
      <c r="A684" s="10">
        <v>14.899699999999999</v>
      </c>
      <c r="B684" s="11">
        <v>1.4193</v>
      </c>
      <c r="C684" s="12">
        <v>0.3513</v>
      </c>
      <c r="D684" s="13">
        <v>5200.54</v>
      </c>
    </row>
    <row r="685" spans="1:4" x14ac:dyDescent="0.25">
      <c r="A685" s="10">
        <v>14.909700000000001</v>
      </c>
      <c r="B685" s="11">
        <v>1.4211</v>
      </c>
      <c r="C685" s="12">
        <v>0.3518</v>
      </c>
      <c r="D685" s="13">
        <v>5199.6000000000004</v>
      </c>
    </row>
    <row r="686" spans="1:4" x14ac:dyDescent="0.25">
      <c r="A686" s="10">
        <v>14.919700000000001</v>
      </c>
      <c r="B686" s="11">
        <v>1.4229000000000001</v>
      </c>
      <c r="C686" s="12">
        <v>0.35220000000000001</v>
      </c>
      <c r="D686" s="13">
        <v>5199.38</v>
      </c>
    </row>
    <row r="687" spans="1:4" x14ac:dyDescent="0.25">
      <c r="A687" s="10">
        <v>14.9297</v>
      </c>
      <c r="B687" s="11">
        <v>1.4247000000000001</v>
      </c>
      <c r="C687" s="12">
        <v>0.35270000000000001</v>
      </c>
      <c r="D687" s="13">
        <v>5199.8999999999996</v>
      </c>
    </row>
    <row r="688" spans="1:4" x14ac:dyDescent="0.25">
      <c r="A688" s="10">
        <v>14.9397</v>
      </c>
      <c r="B688" s="11">
        <v>1.4265000000000001</v>
      </c>
      <c r="C688" s="12">
        <v>0.35310000000000002</v>
      </c>
      <c r="D688" s="13">
        <v>5200.87</v>
      </c>
    </row>
    <row r="689" spans="1:4" x14ac:dyDescent="0.25">
      <c r="A689" s="10">
        <v>14.9497</v>
      </c>
      <c r="B689" s="11">
        <v>1.4282999999999999</v>
      </c>
      <c r="C689" s="12">
        <v>0.35360000000000003</v>
      </c>
      <c r="D689" s="13">
        <v>5202.4399999999996</v>
      </c>
    </row>
    <row r="690" spans="1:4" x14ac:dyDescent="0.25">
      <c r="A690" s="10">
        <v>14.9597</v>
      </c>
      <c r="B690" s="11">
        <v>1.4300999999999999</v>
      </c>
      <c r="C690" s="12">
        <v>0.35399999999999998</v>
      </c>
      <c r="D690" s="13">
        <v>5204.32</v>
      </c>
    </row>
    <row r="691" spans="1:4" x14ac:dyDescent="0.25">
      <c r="A691" s="10">
        <v>14.9697</v>
      </c>
      <c r="B691" s="11">
        <v>1.4321999999999999</v>
      </c>
      <c r="C691" s="12">
        <v>0.35449999999999998</v>
      </c>
      <c r="D691" s="13">
        <v>5206.6899999999996</v>
      </c>
    </row>
    <row r="692" spans="1:4" x14ac:dyDescent="0.25">
      <c r="A692" s="10">
        <v>14.979699999999999</v>
      </c>
      <c r="B692" s="11">
        <v>1.4339999999999999</v>
      </c>
      <c r="C692" s="12">
        <v>0.35499999999999998</v>
      </c>
      <c r="D692" s="13">
        <v>5209.9399999999996</v>
      </c>
    </row>
    <row r="693" spans="1:4" x14ac:dyDescent="0.25">
      <c r="A693" s="10">
        <v>14.989699999999999</v>
      </c>
      <c r="B693" s="11">
        <v>1.4358</v>
      </c>
      <c r="C693" s="12">
        <v>0.35539999999999999</v>
      </c>
      <c r="D693" s="13">
        <v>5213.34</v>
      </c>
    </row>
    <row r="694" spans="1:4" x14ac:dyDescent="0.25">
      <c r="A694" s="10">
        <v>14.999700000000001</v>
      </c>
      <c r="B694" s="11">
        <v>1.4376</v>
      </c>
      <c r="C694" s="12">
        <v>0.35589999999999999</v>
      </c>
      <c r="D694" s="13">
        <v>5216.62</v>
      </c>
    </row>
    <row r="695" spans="1:4" x14ac:dyDescent="0.25">
      <c r="A695" s="10">
        <v>15.0097</v>
      </c>
      <c r="B695" s="11">
        <v>1.4394</v>
      </c>
      <c r="C695" s="12">
        <v>0.35639999999999999</v>
      </c>
      <c r="D695" s="13">
        <v>5219.96</v>
      </c>
    </row>
    <row r="696" spans="1:4" x14ac:dyDescent="0.25">
      <c r="A696" s="10">
        <v>15.0197</v>
      </c>
      <c r="B696" s="11">
        <v>1.4415</v>
      </c>
      <c r="C696" s="12">
        <v>0.35680000000000001</v>
      </c>
      <c r="D696" s="13">
        <v>5223.24</v>
      </c>
    </row>
    <row r="697" spans="1:4" x14ac:dyDescent="0.25">
      <c r="A697" s="10">
        <v>15.0297</v>
      </c>
      <c r="B697" s="11">
        <v>1.4430000000000001</v>
      </c>
      <c r="C697" s="12">
        <v>0.35730000000000001</v>
      </c>
      <c r="D697" s="13">
        <v>5226.5</v>
      </c>
    </row>
    <row r="698" spans="1:4" x14ac:dyDescent="0.25">
      <c r="A698" s="10">
        <v>15.0397</v>
      </c>
      <c r="B698" s="11">
        <v>1.4448000000000001</v>
      </c>
      <c r="C698" s="12">
        <v>0.35780000000000001</v>
      </c>
      <c r="D698" s="13">
        <v>5229.83</v>
      </c>
    </row>
    <row r="699" spans="1:4" x14ac:dyDescent="0.25">
      <c r="A699" s="10">
        <v>15.0497</v>
      </c>
      <c r="B699" s="11">
        <v>1.4466000000000001</v>
      </c>
      <c r="C699" s="12">
        <v>0.35820000000000002</v>
      </c>
      <c r="D699" s="13">
        <v>5232.91</v>
      </c>
    </row>
    <row r="700" spans="1:4" x14ac:dyDescent="0.25">
      <c r="A700" s="10">
        <v>15.059699999999999</v>
      </c>
      <c r="B700" s="11">
        <v>1.4487000000000001</v>
      </c>
      <c r="C700" s="12">
        <v>0.35870000000000002</v>
      </c>
      <c r="D700" s="13">
        <v>5235.84</v>
      </c>
    </row>
    <row r="701" spans="1:4" x14ac:dyDescent="0.25">
      <c r="A701" s="10">
        <v>15.069699999999999</v>
      </c>
      <c r="B701" s="11">
        <v>1.4504999999999999</v>
      </c>
      <c r="C701" s="12">
        <v>0.35920000000000002</v>
      </c>
      <c r="D701" s="13">
        <v>5238.1899999999996</v>
      </c>
    </row>
    <row r="702" spans="1:4" x14ac:dyDescent="0.25">
      <c r="A702" s="10">
        <v>15.079700000000001</v>
      </c>
      <c r="B702" s="11">
        <v>1.4522999999999999</v>
      </c>
      <c r="C702" s="12">
        <v>0.35959999999999998</v>
      </c>
      <c r="D702" s="13">
        <v>5240</v>
      </c>
    </row>
    <row r="703" spans="1:4" x14ac:dyDescent="0.25">
      <c r="A703" s="10">
        <v>15.089700000000001</v>
      </c>
      <c r="B703" s="11">
        <v>1.4540999999999999</v>
      </c>
      <c r="C703" s="12">
        <v>0.36009999999999998</v>
      </c>
      <c r="D703" s="13">
        <v>5241.7299999999996</v>
      </c>
    </row>
    <row r="704" spans="1:4" x14ac:dyDescent="0.25">
      <c r="A704" s="10">
        <v>15.0997</v>
      </c>
      <c r="B704" s="11">
        <v>1.4559</v>
      </c>
      <c r="C704" s="12">
        <v>0.36049999999999999</v>
      </c>
      <c r="D704" s="13">
        <v>5242.88</v>
      </c>
    </row>
    <row r="705" spans="1:4" x14ac:dyDescent="0.25">
      <c r="A705" s="10">
        <v>15.1097</v>
      </c>
      <c r="B705" s="11">
        <v>1.4577</v>
      </c>
      <c r="C705" s="12">
        <v>0.36099999999999999</v>
      </c>
      <c r="D705" s="13">
        <v>5243.35</v>
      </c>
    </row>
    <row r="706" spans="1:4" x14ac:dyDescent="0.25">
      <c r="A706" s="10">
        <v>15.1197</v>
      </c>
      <c r="B706" s="11">
        <v>1.4595</v>
      </c>
      <c r="C706" s="12">
        <v>0.36149999999999999</v>
      </c>
      <c r="D706" s="13">
        <v>5243.42</v>
      </c>
    </row>
    <row r="707" spans="1:4" x14ac:dyDescent="0.25">
      <c r="A707" s="10">
        <v>15.1297</v>
      </c>
      <c r="B707" s="11">
        <v>1.4613</v>
      </c>
      <c r="C707" s="12">
        <v>0.3619</v>
      </c>
      <c r="D707" s="13">
        <v>5242.95</v>
      </c>
    </row>
    <row r="708" spans="1:4" x14ac:dyDescent="0.25">
      <c r="A708" s="10">
        <v>15.139699999999999</v>
      </c>
      <c r="B708" s="11">
        <v>1.4631000000000001</v>
      </c>
      <c r="C708" s="12">
        <v>0.3624</v>
      </c>
      <c r="D708" s="13">
        <v>5241.84</v>
      </c>
    </row>
    <row r="709" spans="1:4" x14ac:dyDescent="0.25">
      <c r="A709" s="10">
        <v>15.149699999999999</v>
      </c>
      <c r="B709" s="11">
        <v>1.4652000000000001</v>
      </c>
      <c r="C709" s="12">
        <v>0.3629</v>
      </c>
      <c r="D709" s="13">
        <v>5240.37</v>
      </c>
    </row>
    <row r="710" spans="1:4" x14ac:dyDescent="0.25">
      <c r="A710" s="10">
        <v>15.159700000000001</v>
      </c>
      <c r="B710" s="11">
        <v>1.4666999999999999</v>
      </c>
      <c r="C710" s="12">
        <v>0.36330000000000001</v>
      </c>
      <c r="D710" s="13">
        <v>5238.78</v>
      </c>
    </row>
    <row r="711" spans="1:4" x14ac:dyDescent="0.25">
      <c r="A711" s="10">
        <v>15.169700000000001</v>
      </c>
      <c r="B711" s="11">
        <v>1.4688000000000001</v>
      </c>
      <c r="C711" s="12">
        <v>0.36380000000000001</v>
      </c>
      <c r="D711" s="13">
        <v>5237.08</v>
      </c>
    </row>
    <row r="712" spans="1:4" x14ac:dyDescent="0.25">
      <c r="A712" s="10">
        <v>15.1797</v>
      </c>
      <c r="B712" s="11">
        <v>1.4705999999999999</v>
      </c>
      <c r="C712" s="12">
        <v>0.36420000000000002</v>
      </c>
      <c r="D712" s="13">
        <v>5235.1899999999996</v>
      </c>
    </row>
    <row r="713" spans="1:4" x14ac:dyDescent="0.25">
      <c r="A713" s="10">
        <v>15.1897</v>
      </c>
      <c r="B713" s="11">
        <v>1.4721</v>
      </c>
      <c r="C713" s="12">
        <v>0.36470000000000002</v>
      </c>
      <c r="D713" s="13">
        <v>5233.12</v>
      </c>
    </row>
    <row r="714" spans="1:4" x14ac:dyDescent="0.25">
      <c r="A714" s="10">
        <v>15.1997</v>
      </c>
      <c r="B714" s="11">
        <v>1.4739</v>
      </c>
      <c r="C714" s="12">
        <v>0.36509999999999998</v>
      </c>
      <c r="D714" s="13">
        <v>5231.54</v>
      </c>
    </row>
    <row r="715" spans="1:4" x14ac:dyDescent="0.25">
      <c r="A715" s="10">
        <v>15.2097</v>
      </c>
      <c r="B715" s="11">
        <v>1.476</v>
      </c>
      <c r="C715" s="12">
        <v>0.36559999999999998</v>
      </c>
      <c r="D715" s="13">
        <v>5230.21</v>
      </c>
    </row>
    <row r="716" spans="1:4" x14ac:dyDescent="0.25">
      <c r="A716" s="10">
        <v>15.2197</v>
      </c>
      <c r="B716" s="11">
        <v>1.4778</v>
      </c>
      <c r="C716" s="12">
        <v>0.36599999999999999</v>
      </c>
      <c r="D716" s="13">
        <v>5229.29</v>
      </c>
    </row>
    <row r="717" spans="1:4" x14ac:dyDescent="0.25">
      <c r="A717" s="10">
        <v>15.229699999999999</v>
      </c>
      <c r="B717" s="11">
        <v>1.4796</v>
      </c>
      <c r="C717" s="12">
        <v>0.36649999999999999</v>
      </c>
      <c r="D717" s="13">
        <v>5229.34</v>
      </c>
    </row>
    <row r="718" spans="1:4" x14ac:dyDescent="0.25">
      <c r="A718" s="10">
        <v>15.239699999999999</v>
      </c>
      <c r="B718" s="11">
        <v>1.4814000000000001</v>
      </c>
      <c r="C718" s="12">
        <v>0.3669</v>
      </c>
      <c r="D718" s="13">
        <v>5229.79</v>
      </c>
    </row>
    <row r="719" spans="1:4" x14ac:dyDescent="0.25">
      <c r="A719" s="10">
        <v>15.249700000000001</v>
      </c>
      <c r="B719" s="11">
        <v>1.4832000000000001</v>
      </c>
      <c r="C719" s="12">
        <v>0.3674</v>
      </c>
      <c r="D719" s="13">
        <v>5230.88</v>
      </c>
    </row>
    <row r="720" spans="1:4" x14ac:dyDescent="0.25">
      <c r="A720" s="10">
        <v>15.2597</v>
      </c>
      <c r="B720" s="11">
        <v>1.4846999999999999</v>
      </c>
      <c r="C720" s="12">
        <v>0.36780000000000002</v>
      </c>
      <c r="D720" s="13">
        <v>5232.46</v>
      </c>
    </row>
    <row r="721" spans="1:4" x14ac:dyDescent="0.25">
      <c r="A721" s="10">
        <v>15.2697</v>
      </c>
      <c r="B721" s="11">
        <v>1.4864999999999999</v>
      </c>
      <c r="C721" s="12">
        <v>0.36830000000000002</v>
      </c>
      <c r="D721" s="13">
        <v>5234.41</v>
      </c>
    </row>
    <row r="722" spans="1:4" x14ac:dyDescent="0.25">
      <c r="A722" s="10">
        <v>15.2797</v>
      </c>
      <c r="B722" s="11">
        <v>1.4885999999999999</v>
      </c>
      <c r="C722" s="12">
        <v>0.36880000000000002</v>
      </c>
      <c r="D722" s="13">
        <v>5237.04</v>
      </c>
    </row>
    <row r="723" spans="1:4" x14ac:dyDescent="0.25">
      <c r="A723" s="10">
        <v>15.2897</v>
      </c>
      <c r="B723" s="11">
        <v>1.4906999999999999</v>
      </c>
      <c r="C723" s="12">
        <v>0.36919999999999997</v>
      </c>
      <c r="D723" s="13">
        <v>5240.3100000000004</v>
      </c>
    </row>
    <row r="724" spans="1:4" x14ac:dyDescent="0.25">
      <c r="A724" s="10">
        <v>15.2997</v>
      </c>
      <c r="B724" s="11">
        <v>1.4924999999999999</v>
      </c>
      <c r="C724" s="12">
        <v>0.36969999999999997</v>
      </c>
      <c r="D724" s="13">
        <v>5243.7</v>
      </c>
    </row>
    <row r="725" spans="1:4" x14ac:dyDescent="0.25">
      <c r="A725" s="10">
        <v>15.309699999999999</v>
      </c>
      <c r="B725" s="11">
        <v>1.4943</v>
      </c>
      <c r="C725" s="12">
        <v>0.37009999999999998</v>
      </c>
      <c r="D725" s="13">
        <v>5247.17</v>
      </c>
    </row>
    <row r="726" spans="1:4" x14ac:dyDescent="0.25">
      <c r="A726" s="10">
        <v>15.319699999999999</v>
      </c>
      <c r="B726" s="11">
        <v>1.4961</v>
      </c>
      <c r="C726" s="12">
        <v>0.37059999999999998</v>
      </c>
      <c r="D726" s="13">
        <v>5250.6</v>
      </c>
    </row>
    <row r="727" spans="1:4" x14ac:dyDescent="0.25">
      <c r="A727" s="10">
        <v>15.329700000000001</v>
      </c>
      <c r="B727" s="11">
        <v>1.4979</v>
      </c>
      <c r="C727" s="12">
        <v>0.371</v>
      </c>
      <c r="D727" s="13">
        <v>5253.77</v>
      </c>
    </row>
    <row r="728" spans="1:4" x14ac:dyDescent="0.25">
      <c r="A728" s="10">
        <v>15.339700000000001</v>
      </c>
      <c r="B728" s="11">
        <v>1.4997</v>
      </c>
      <c r="C728" s="12">
        <v>0.3715</v>
      </c>
      <c r="D728" s="13">
        <v>5257.17</v>
      </c>
    </row>
    <row r="729" spans="1:4" x14ac:dyDescent="0.25">
      <c r="A729" s="10">
        <v>15.3497</v>
      </c>
      <c r="B729" s="11">
        <v>1.5015000000000001</v>
      </c>
      <c r="C729" s="12">
        <v>0.37190000000000001</v>
      </c>
      <c r="D729" s="13">
        <v>5260.45</v>
      </c>
    </row>
    <row r="730" spans="1:4" x14ac:dyDescent="0.25">
      <c r="A730" s="10">
        <v>15.3597</v>
      </c>
      <c r="B730" s="11">
        <v>1.5033000000000001</v>
      </c>
      <c r="C730" s="12">
        <v>0.37240000000000001</v>
      </c>
      <c r="D730" s="13">
        <v>5263.42</v>
      </c>
    </row>
    <row r="731" spans="1:4" x14ac:dyDescent="0.25">
      <c r="A731" s="10">
        <v>15.3697</v>
      </c>
      <c r="B731" s="11">
        <v>1.5051000000000001</v>
      </c>
      <c r="C731" s="12">
        <v>0.37290000000000001</v>
      </c>
      <c r="D731" s="13">
        <v>5266.05</v>
      </c>
    </row>
    <row r="732" spans="1:4" x14ac:dyDescent="0.25">
      <c r="A732" s="10">
        <v>15.3797</v>
      </c>
      <c r="B732" s="11">
        <v>1.5072000000000001</v>
      </c>
      <c r="C732" s="12">
        <v>0.37330000000000002</v>
      </c>
      <c r="D732" s="13">
        <v>5268.1</v>
      </c>
    </row>
    <row r="733" spans="1:4" x14ac:dyDescent="0.25">
      <c r="A733" s="10">
        <v>15.389699999999999</v>
      </c>
      <c r="B733" s="11">
        <v>1.5089999999999999</v>
      </c>
      <c r="C733" s="12">
        <v>0.37380000000000002</v>
      </c>
      <c r="D733" s="13">
        <v>5269.92</v>
      </c>
    </row>
    <row r="734" spans="1:4" x14ac:dyDescent="0.25">
      <c r="A734" s="10">
        <v>15.399699999999999</v>
      </c>
      <c r="B734" s="11">
        <v>1.5107999999999999</v>
      </c>
      <c r="C734" s="12">
        <v>0.37419999999999998</v>
      </c>
      <c r="D734" s="13">
        <v>5271.51</v>
      </c>
    </row>
    <row r="735" spans="1:4" x14ac:dyDescent="0.25">
      <c r="A735" s="10">
        <v>15.409700000000001</v>
      </c>
      <c r="B735" s="11">
        <v>1.5125999999999999</v>
      </c>
      <c r="C735" s="12">
        <v>0.37469999999999998</v>
      </c>
      <c r="D735" s="13">
        <v>5272.34</v>
      </c>
    </row>
    <row r="736" spans="1:4" x14ac:dyDescent="0.25">
      <c r="A736" s="10">
        <v>15.419700000000001</v>
      </c>
      <c r="B736" s="11">
        <v>1.5144</v>
      </c>
      <c r="C736" s="12">
        <v>0.37519999999999998</v>
      </c>
      <c r="D736" s="13">
        <v>5272.75</v>
      </c>
    </row>
    <row r="737" spans="1:4" x14ac:dyDescent="0.25">
      <c r="A737" s="10">
        <v>15.4297</v>
      </c>
      <c r="B737" s="11">
        <v>1.5162</v>
      </c>
      <c r="C737" s="12">
        <v>0.37559999999999999</v>
      </c>
      <c r="D737" s="13">
        <v>5272.78</v>
      </c>
    </row>
    <row r="738" spans="1:4" x14ac:dyDescent="0.25">
      <c r="A738" s="10">
        <v>15.4397</v>
      </c>
      <c r="B738" s="11">
        <v>1.518</v>
      </c>
      <c r="C738" s="12">
        <v>0.37609999999999999</v>
      </c>
      <c r="D738" s="13">
        <v>5272</v>
      </c>
    </row>
    <row r="739" spans="1:4" x14ac:dyDescent="0.25">
      <c r="A739" s="10">
        <v>15.4497</v>
      </c>
      <c r="B739" s="11">
        <v>1.5201</v>
      </c>
      <c r="C739" s="12">
        <v>0.37659999999999999</v>
      </c>
      <c r="D739" s="13">
        <v>5270.69</v>
      </c>
    </row>
    <row r="740" spans="1:4" x14ac:dyDescent="0.25">
      <c r="A740" s="10">
        <v>15.4597</v>
      </c>
      <c r="B740" s="11">
        <v>1.5216000000000001</v>
      </c>
      <c r="C740" s="12">
        <v>0.377</v>
      </c>
      <c r="D740" s="13">
        <v>5269.2</v>
      </c>
    </row>
    <row r="741" spans="1:4" x14ac:dyDescent="0.25">
      <c r="A741" s="10">
        <v>15.4697</v>
      </c>
      <c r="B741" s="11">
        <v>1.5237000000000001</v>
      </c>
      <c r="C741" s="12">
        <v>0.3775</v>
      </c>
      <c r="D741" s="13">
        <v>5267.72</v>
      </c>
    </row>
    <row r="742" spans="1:4" x14ac:dyDescent="0.25">
      <c r="A742" s="10">
        <v>15.479699999999999</v>
      </c>
      <c r="B742" s="11">
        <v>1.5255000000000001</v>
      </c>
      <c r="C742" s="12">
        <v>0.378</v>
      </c>
      <c r="D742" s="13">
        <v>5265.92</v>
      </c>
    </row>
    <row r="743" spans="1:4" x14ac:dyDescent="0.25">
      <c r="A743" s="10">
        <v>15.489699999999999</v>
      </c>
      <c r="B743" s="11">
        <v>1.5273000000000001</v>
      </c>
      <c r="C743" s="12">
        <v>0.37840000000000001</v>
      </c>
      <c r="D743" s="13">
        <v>5263.84</v>
      </c>
    </row>
    <row r="744" spans="1:4" x14ac:dyDescent="0.25">
      <c r="A744" s="10">
        <v>15.499700000000001</v>
      </c>
      <c r="B744" s="11">
        <v>1.5290999999999999</v>
      </c>
      <c r="C744" s="12">
        <v>0.37890000000000001</v>
      </c>
      <c r="D744" s="13">
        <v>5261.95</v>
      </c>
    </row>
    <row r="745" spans="1:4" x14ac:dyDescent="0.25">
      <c r="A745" s="10">
        <v>15.5097</v>
      </c>
      <c r="B745" s="11">
        <v>1.5308999999999999</v>
      </c>
      <c r="C745" s="12">
        <v>0.37930000000000003</v>
      </c>
      <c r="D745" s="13">
        <v>5260.46</v>
      </c>
    </row>
    <row r="746" spans="1:4" x14ac:dyDescent="0.25">
      <c r="A746" s="10">
        <v>15.5197</v>
      </c>
      <c r="B746" s="11">
        <v>1.5327</v>
      </c>
      <c r="C746" s="12">
        <v>0.37980000000000003</v>
      </c>
      <c r="D746" s="13">
        <v>5259.16</v>
      </c>
    </row>
    <row r="747" spans="1:4" x14ac:dyDescent="0.25">
      <c r="A747" s="10">
        <v>15.5297</v>
      </c>
      <c r="B747" s="11">
        <v>1.5345</v>
      </c>
      <c r="C747" s="12">
        <v>0.38030000000000003</v>
      </c>
      <c r="D747" s="13">
        <v>5258.54</v>
      </c>
    </row>
    <row r="748" spans="1:4" x14ac:dyDescent="0.25">
      <c r="A748" s="10">
        <v>15.5397</v>
      </c>
      <c r="B748" s="11">
        <v>1.5363</v>
      </c>
      <c r="C748" s="12">
        <v>0.38069999999999998</v>
      </c>
      <c r="D748" s="13">
        <v>5258.9</v>
      </c>
    </row>
    <row r="749" spans="1:4" x14ac:dyDescent="0.25">
      <c r="A749" s="10">
        <v>15.5497</v>
      </c>
      <c r="B749" s="11">
        <v>1.5381</v>
      </c>
      <c r="C749" s="12">
        <v>0.38119999999999998</v>
      </c>
      <c r="D749" s="13">
        <v>5259.66</v>
      </c>
    </row>
    <row r="750" spans="1:4" x14ac:dyDescent="0.25">
      <c r="A750" s="10">
        <v>15.559699999999999</v>
      </c>
      <c r="B750" s="11">
        <v>1.5402</v>
      </c>
      <c r="C750" s="12">
        <v>0.38159999999999999</v>
      </c>
      <c r="D750" s="13">
        <v>5260.92</v>
      </c>
    </row>
    <row r="751" spans="1:4" x14ac:dyDescent="0.25">
      <c r="A751" s="10">
        <v>15.569699999999999</v>
      </c>
      <c r="B751" s="11">
        <v>1.542</v>
      </c>
      <c r="C751" s="12">
        <v>0.3821</v>
      </c>
      <c r="D751" s="13">
        <v>5262.52</v>
      </c>
    </row>
    <row r="752" spans="1:4" x14ac:dyDescent="0.25">
      <c r="A752" s="10">
        <v>15.579700000000001</v>
      </c>
      <c r="B752" s="11">
        <v>1.5435000000000001</v>
      </c>
      <c r="C752" s="12">
        <v>0.3826</v>
      </c>
      <c r="D752" s="13">
        <v>5264.71</v>
      </c>
    </row>
    <row r="753" spans="1:4" x14ac:dyDescent="0.25">
      <c r="A753" s="10">
        <v>15.589700000000001</v>
      </c>
      <c r="B753" s="11">
        <v>1.5456000000000001</v>
      </c>
      <c r="C753" s="12">
        <v>0.38300000000000001</v>
      </c>
      <c r="D753" s="13">
        <v>5267.64</v>
      </c>
    </row>
    <row r="754" spans="1:4" x14ac:dyDescent="0.25">
      <c r="A754" s="10">
        <v>15.5997</v>
      </c>
      <c r="B754" s="11">
        <v>1.5474000000000001</v>
      </c>
      <c r="C754" s="12">
        <v>0.38350000000000001</v>
      </c>
      <c r="D754" s="13">
        <v>5270.86</v>
      </c>
    </row>
    <row r="755" spans="1:4" x14ac:dyDescent="0.25">
      <c r="A755" s="10">
        <v>15.6097</v>
      </c>
      <c r="B755" s="11">
        <v>1.5491999999999999</v>
      </c>
      <c r="C755" s="12">
        <v>0.38400000000000001</v>
      </c>
      <c r="D755" s="13">
        <v>5274.3</v>
      </c>
    </row>
    <row r="756" spans="1:4" x14ac:dyDescent="0.25">
      <c r="A756" s="10">
        <v>15.6197</v>
      </c>
      <c r="B756" s="11">
        <v>1.5512999999999999</v>
      </c>
      <c r="C756" s="12">
        <v>0.38440000000000002</v>
      </c>
      <c r="D756" s="13">
        <v>5277.81</v>
      </c>
    </row>
    <row r="757" spans="1:4" x14ac:dyDescent="0.25">
      <c r="A757" s="10">
        <v>15.6297</v>
      </c>
      <c r="B757" s="11">
        <v>1.5530999999999999</v>
      </c>
      <c r="C757" s="12">
        <v>0.38490000000000002</v>
      </c>
      <c r="D757" s="13">
        <v>5281.13</v>
      </c>
    </row>
    <row r="758" spans="1:4" x14ac:dyDescent="0.25">
      <c r="A758" s="10">
        <v>15.639699999999999</v>
      </c>
      <c r="B758" s="11">
        <v>1.5548999999999999</v>
      </c>
      <c r="C758" s="12">
        <v>0.38540000000000002</v>
      </c>
      <c r="D758" s="13">
        <v>5284.36</v>
      </c>
    </row>
    <row r="759" spans="1:4" x14ac:dyDescent="0.25">
      <c r="A759" s="10">
        <v>15.649699999999999</v>
      </c>
      <c r="B759" s="11">
        <v>1.5567</v>
      </c>
      <c r="C759" s="12">
        <v>0.38590000000000002</v>
      </c>
      <c r="D759" s="13">
        <v>5287.75</v>
      </c>
    </row>
    <row r="760" spans="1:4" x14ac:dyDescent="0.25">
      <c r="A760" s="10">
        <v>15.659700000000001</v>
      </c>
      <c r="B760" s="11">
        <v>1.5585</v>
      </c>
      <c r="C760" s="12">
        <v>0.38629999999999998</v>
      </c>
      <c r="D760" s="13">
        <v>5290.93</v>
      </c>
    </row>
    <row r="761" spans="1:4" x14ac:dyDescent="0.25">
      <c r="A761" s="10">
        <v>15.669700000000001</v>
      </c>
      <c r="B761" s="11">
        <v>1.5606</v>
      </c>
      <c r="C761" s="12">
        <v>0.38679999999999998</v>
      </c>
      <c r="D761" s="13">
        <v>5293.87</v>
      </c>
    </row>
    <row r="762" spans="1:4" x14ac:dyDescent="0.25">
      <c r="A762" s="10">
        <v>15.6797</v>
      </c>
      <c r="B762" s="11">
        <v>1.5621</v>
      </c>
      <c r="C762" s="12">
        <v>0.38729999999999998</v>
      </c>
      <c r="D762" s="13">
        <v>5296.38</v>
      </c>
    </row>
    <row r="763" spans="1:4" x14ac:dyDescent="0.25">
      <c r="A763" s="10">
        <v>15.6897</v>
      </c>
      <c r="B763" s="11">
        <v>1.5642</v>
      </c>
      <c r="C763" s="12">
        <v>0.38769999999999999</v>
      </c>
      <c r="D763" s="13">
        <v>5298.31</v>
      </c>
    </row>
    <row r="764" spans="1:4" x14ac:dyDescent="0.25">
      <c r="A764" s="10">
        <v>15.6997</v>
      </c>
      <c r="B764" s="11">
        <v>1.5660000000000001</v>
      </c>
      <c r="C764" s="12">
        <v>0.38819999999999999</v>
      </c>
      <c r="D764" s="13">
        <v>5300.1</v>
      </c>
    </row>
    <row r="765" spans="1:4" x14ac:dyDescent="0.25">
      <c r="A765" s="10">
        <v>15.7097</v>
      </c>
      <c r="B765" s="11">
        <v>1.5678000000000001</v>
      </c>
      <c r="C765" s="12">
        <v>0.38869999999999999</v>
      </c>
      <c r="D765" s="13">
        <v>5301.21</v>
      </c>
    </row>
    <row r="766" spans="1:4" x14ac:dyDescent="0.25">
      <c r="A766" s="10">
        <v>15.7197</v>
      </c>
      <c r="B766" s="11">
        <v>1.5696000000000001</v>
      </c>
      <c r="C766" s="12">
        <v>0.38919999999999999</v>
      </c>
      <c r="D766" s="13">
        <v>5301.66</v>
      </c>
    </row>
    <row r="767" spans="1:4" x14ac:dyDescent="0.25">
      <c r="A767" s="10">
        <v>15.729699999999999</v>
      </c>
      <c r="B767" s="11">
        <v>1.5713999999999999</v>
      </c>
      <c r="C767" s="12">
        <v>0.3896</v>
      </c>
      <c r="D767" s="13">
        <v>5301.78</v>
      </c>
    </row>
    <row r="768" spans="1:4" x14ac:dyDescent="0.25">
      <c r="A768" s="10">
        <v>15.739699999999999</v>
      </c>
      <c r="B768" s="11">
        <v>1.5734999999999999</v>
      </c>
      <c r="C768" s="12">
        <v>0.3901</v>
      </c>
      <c r="D768" s="13">
        <v>5301.33</v>
      </c>
    </row>
    <row r="769" spans="1:4" x14ac:dyDescent="0.25">
      <c r="A769" s="10">
        <v>15.749700000000001</v>
      </c>
      <c r="B769" s="11">
        <v>1.5752999999999999</v>
      </c>
      <c r="C769" s="12">
        <v>0.3906</v>
      </c>
      <c r="D769" s="13">
        <v>5300.13</v>
      </c>
    </row>
    <row r="770" spans="1:4" x14ac:dyDescent="0.25">
      <c r="A770" s="10">
        <v>15.7597</v>
      </c>
      <c r="B770" s="11">
        <v>1.5770999999999999</v>
      </c>
      <c r="C770" s="12">
        <v>0.39100000000000001</v>
      </c>
      <c r="D770" s="13">
        <v>5298.64</v>
      </c>
    </row>
    <row r="771" spans="1:4" x14ac:dyDescent="0.25">
      <c r="A771" s="10">
        <v>15.7697</v>
      </c>
      <c r="B771" s="11">
        <v>1.5789</v>
      </c>
      <c r="C771" s="12">
        <v>0.39150000000000001</v>
      </c>
      <c r="D771" s="13">
        <v>5297.05</v>
      </c>
    </row>
    <row r="772" spans="1:4" x14ac:dyDescent="0.25">
      <c r="A772" s="10">
        <v>15.7797</v>
      </c>
      <c r="B772" s="11">
        <v>1.5807</v>
      </c>
      <c r="C772" s="12">
        <v>0.39200000000000002</v>
      </c>
      <c r="D772" s="13">
        <v>5295.29</v>
      </c>
    </row>
    <row r="773" spans="1:4" x14ac:dyDescent="0.25">
      <c r="A773" s="10">
        <v>15.7897</v>
      </c>
      <c r="B773" s="11">
        <v>1.5825</v>
      </c>
      <c r="C773" s="12">
        <v>0.39240000000000003</v>
      </c>
      <c r="D773" s="13">
        <v>5293.34</v>
      </c>
    </row>
    <row r="774" spans="1:4" x14ac:dyDescent="0.25">
      <c r="A774" s="10">
        <v>15.7997</v>
      </c>
      <c r="B774" s="11">
        <v>1.5843</v>
      </c>
      <c r="C774" s="12">
        <v>0.39290000000000003</v>
      </c>
      <c r="D774" s="13">
        <v>5291.15</v>
      </c>
    </row>
    <row r="775" spans="1:4" x14ac:dyDescent="0.25">
      <c r="A775" s="10">
        <v>15.809699999999999</v>
      </c>
      <c r="B775" s="11">
        <v>1.5864</v>
      </c>
      <c r="C775" s="12">
        <v>0.39329999999999998</v>
      </c>
      <c r="D775" s="13">
        <v>5289.48</v>
      </c>
    </row>
    <row r="776" spans="1:4" x14ac:dyDescent="0.25">
      <c r="A776" s="10">
        <v>15.819699999999999</v>
      </c>
      <c r="B776" s="11">
        <v>1.5882000000000001</v>
      </c>
      <c r="C776" s="12">
        <v>0.39379999999999998</v>
      </c>
      <c r="D776" s="13">
        <v>5288.19</v>
      </c>
    </row>
    <row r="777" spans="1:4" x14ac:dyDescent="0.25">
      <c r="A777" s="10">
        <v>15.829700000000001</v>
      </c>
      <c r="B777" s="11">
        <v>1.59</v>
      </c>
      <c r="C777" s="12">
        <v>0.39429999999999998</v>
      </c>
      <c r="D777" s="13">
        <v>5287.29</v>
      </c>
    </row>
    <row r="778" spans="1:4" x14ac:dyDescent="0.25">
      <c r="A778" s="10">
        <v>15.839700000000001</v>
      </c>
      <c r="B778" s="11">
        <v>1.5918000000000001</v>
      </c>
      <c r="C778" s="12">
        <v>0.3947</v>
      </c>
      <c r="D778" s="13">
        <v>5287.06</v>
      </c>
    </row>
    <row r="779" spans="1:4" x14ac:dyDescent="0.25">
      <c r="A779" s="10">
        <v>15.8497</v>
      </c>
      <c r="B779" s="11">
        <v>1.5935999999999999</v>
      </c>
      <c r="C779" s="12">
        <v>0.3952</v>
      </c>
      <c r="D779" s="13">
        <v>5287.45</v>
      </c>
    </row>
    <row r="780" spans="1:4" x14ac:dyDescent="0.25">
      <c r="A780" s="10">
        <v>15.8597</v>
      </c>
      <c r="B780" s="11">
        <v>1.5953999999999999</v>
      </c>
      <c r="C780" s="12">
        <v>0.39560000000000001</v>
      </c>
      <c r="D780" s="13">
        <v>5288.46</v>
      </c>
    </row>
    <row r="781" spans="1:4" x14ac:dyDescent="0.25">
      <c r="A781" s="10">
        <v>15.8697</v>
      </c>
      <c r="B781" s="11">
        <v>1.5972</v>
      </c>
      <c r="C781" s="12">
        <v>0.39610000000000001</v>
      </c>
      <c r="D781" s="13">
        <v>5289.97</v>
      </c>
    </row>
    <row r="782" spans="1:4" x14ac:dyDescent="0.25">
      <c r="A782" s="10">
        <v>15.8797</v>
      </c>
      <c r="B782" s="11">
        <v>1.599</v>
      </c>
      <c r="C782" s="12">
        <v>0.39660000000000001</v>
      </c>
      <c r="D782" s="13">
        <v>5291.83</v>
      </c>
    </row>
    <row r="783" spans="1:4" x14ac:dyDescent="0.25">
      <c r="A783" s="10">
        <v>15.889699999999999</v>
      </c>
      <c r="B783" s="11">
        <v>1.6011</v>
      </c>
      <c r="C783" s="12">
        <v>0.39710000000000001</v>
      </c>
      <c r="D783" s="13">
        <v>5294.47</v>
      </c>
    </row>
    <row r="784" spans="1:4" x14ac:dyDescent="0.25">
      <c r="A784" s="10">
        <v>15.899699999999999</v>
      </c>
      <c r="B784" s="11">
        <v>1.6029</v>
      </c>
      <c r="C784" s="12">
        <v>0.39750000000000002</v>
      </c>
      <c r="D784" s="13">
        <v>5297.77</v>
      </c>
    </row>
    <row r="785" spans="1:4" x14ac:dyDescent="0.25">
      <c r="A785" s="10">
        <v>15.909700000000001</v>
      </c>
      <c r="B785" s="11">
        <v>1.6047</v>
      </c>
      <c r="C785" s="12">
        <v>0.39800000000000002</v>
      </c>
      <c r="D785" s="13">
        <v>5301.03</v>
      </c>
    </row>
    <row r="786" spans="1:4" x14ac:dyDescent="0.25">
      <c r="A786" s="10">
        <v>15.919700000000001</v>
      </c>
      <c r="B786" s="11">
        <v>1.6065</v>
      </c>
      <c r="C786" s="12">
        <v>0.39850000000000002</v>
      </c>
      <c r="D786" s="13">
        <v>5304.53</v>
      </c>
    </row>
    <row r="787" spans="1:4" x14ac:dyDescent="0.25">
      <c r="A787" s="10">
        <v>15.9297</v>
      </c>
      <c r="B787" s="11">
        <v>1.6086</v>
      </c>
      <c r="C787" s="12">
        <v>0.39900000000000002</v>
      </c>
      <c r="D787" s="13">
        <v>5307.93</v>
      </c>
    </row>
    <row r="788" spans="1:4" x14ac:dyDescent="0.25">
      <c r="A788" s="10">
        <v>15.9397</v>
      </c>
      <c r="B788" s="11">
        <v>1.6104000000000001</v>
      </c>
      <c r="C788" s="12">
        <v>0.39939999999999998</v>
      </c>
      <c r="D788" s="13">
        <v>5311.31</v>
      </c>
    </row>
    <row r="789" spans="1:4" x14ac:dyDescent="0.25">
      <c r="A789" s="10">
        <v>15.9497</v>
      </c>
      <c r="B789" s="11">
        <v>1.6122000000000001</v>
      </c>
      <c r="C789" s="12">
        <v>0.39989999999999998</v>
      </c>
      <c r="D789" s="13">
        <v>5314.87</v>
      </c>
    </row>
    <row r="790" spans="1:4" x14ac:dyDescent="0.25">
      <c r="A790" s="10">
        <v>15.9597</v>
      </c>
      <c r="B790" s="11">
        <v>1.6140000000000001</v>
      </c>
      <c r="C790" s="12">
        <v>0.40029999999999999</v>
      </c>
      <c r="D790" s="13">
        <v>5318.14</v>
      </c>
    </row>
    <row r="791" spans="1:4" x14ac:dyDescent="0.25">
      <c r="A791" s="10">
        <v>15.9697</v>
      </c>
      <c r="B791" s="11">
        <v>1.6157999999999999</v>
      </c>
      <c r="C791" s="12">
        <v>0.40079999999999999</v>
      </c>
      <c r="D791" s="13">
        <v>5321.1</v>
      </c>
    </row>
    <row r="792" spans="1:4" x14ac:dyDescent="0.25">
      <c r="A792" s="10">
        <v>15.979699999999999</v>
      </c>
      <c r="B792" s="11">
        <v>1.6175999999999999</v>
      </c>
      <c r="C792" s="12">
        <v>0.40129999999999999</v>
      </c>
      <c r="D792" s="13">
        <v>5323.86</v>
      </c>
    </row>
    <row r="793" spans="1:4" x14ac:dyDescent="0.25">
      <c r="A793" s="10">
        <v>15.989699999999999</v>
      </c>
      <c r="B793" s="11">
        <v>1.6194</v>
      </c>
      <c r="C793" s="12">
        <v>0.40179999999999999</v>
      </c>
      <c r="D793" s="13">
        <v>5326.03</v>
      </c>
    </row>
    <row r="794" spans="1:4" x14ac:dyDescent="0.25">
      <c r="A794" s="10">
        <v>15.999700000000001</v>
      </c>
      <c r="B794" s="11">
        <v>1.6214999999999999</v>
      </c>
      <c r="C794" s="12">
        <v>0.4022</v>
      </c>
      <c r="D794" s="13">
        <v>5327.87</v>
      </c>
    </row>
    <row r="795" spans="1:4" x14ac:dyDescent="0.25">
      <c r="A795" s="10">
        <v>16.009699999999999</v>
      </c>
      <c r="B795" s="11">
        <v>1.6233</v>
      </c>
      <c r="C795" s="12">
        <v>0.4027</v>
      </c>
      <c r="D795" s="13">
        <v>5329.34</v>
      </c>
    </row>
    <row r="796" spans="1:4" x14ac:dyDescent="0.25">
      <c r="A796" s="10">
        <v>16.0197</v>
      </c>
      <c r="B796" s="11">
        <v>1.6251</v>
      </c>
      <c r="C796" s="12">
        <v>0.40310000000000001</v>
      </c>
      <c r="D796" s="13">
        <v>5330.06</v>
      </c>
    </row>
    <row r="797" spans="1:4" x14ac:dyDescent="0.25">
      <c r="A797" s="10">
        <v>16.029699999999998</v>
      </c>
      <c r="B797" s="11">
        <v>1.6272</v>
      </c>
      <c r="C797" s="12">
        <v>0.40360000000000001</v>
      </c>
      <c r="D797" s="13">
        <v>5330.44</v>
      </c>
    </row>
    <row r="798" spans="1:4" x14ac:dyDescent="0.25">
      <c r="A798" s="10">
        <v>16.0397</v>
      </c>
      <c r="B798" s="11">
        <v>1.629</v>
      </c>
      <c r="C798" s="12">
        <v>0.40410000000000001</v>
      </c>
      <c r="D798" s="13">
        <v>5330.21</v>
      </c>
    </row>
    <row r="799" spans="1:4" x14ac:dyDescent="0.25">
      <c r="A799" s="10">
        <v>16.049700000000001</v>
      </c>
      <c r="B799" s="11">
        <v>1.6308</v>
      </c>
      <c r="C799" s="12">
        <v>0.40460000000000002</v>
      </c>
      <c r="D799" s="13">
        <v>5329.11</v>
      </c>
    </row>
    <row r="800" spans="1:4" x14ac:dyDescent="0.25">
      <c r="A800" s="10">
        <v>16.059699999999999</v>
      </c>
      <c r="B800" s="11">
        <v>1.6326000000000001</v>
      </c>
      <c r="C800" s="12">
        <v>0.40500000000000003</v>
      </c>
      <c r="D800" s="13">
        <v>5327.72</v>
      </c>
    </row>
    <row r="801" spans="1:4" x14ac:dyDescent="0.25">
      <c r="A801" s="10">
        <v>16.069700000000001</v>
      </c>
      <c r="B801" s="11">
        <v>1.6344000000000001</v>
      </c>
      <c r="C801" s="12">
        <v>0.40550000000000003</v>
      </c>
      <c r="D801" s="13">
        <v>5325.98</v>
      </c>
    </row>
    <row r="802" spans="1:4" x14ac:dyDescent="0.25">
      <c r="A802" s="10">
        <v>16.079699999999999</v>
      </c>
      <c r="B802" s="11">
        <v>1.6362000000000001</v>
      </c>
      <c r="C802" s="12">
        <v>0.40589999999999998</v>
      </c>
      <c r="D802" s="13">
        <v>5324.12</v>
      </c>
    </row>
    <row r="803" spans="1:4" x14ac:dyDescent="0.25">
      <c r="A803" s="10">
        <v>16.089700000000001</v>
      </c>
      <c r="B803" s="11">
        <v>1.6383000000000001</v>
      </c>
      <c r="C803" s="12">
        <v>0.40639999999999998</v>
      </c>
      <c r="D803" s="13">
        <v>5322.09</v>
      </c>
    </row>
    <row r="804" spans="1:4" x14ac:dyDescent="0.25">
      <c r="A804" s="10">
        <v>16.099699999999999</v>
      </c>
      <c r="B804" s="11">
        <v>1.6400999999999999</v>
      </c>
      <c r="C804" s="12">
        <v>0.40689999999999998</v>
      </c>
      <c r="D804" s="13">
        <v>5319.75</v>
      </c>
    </row>
    <row r="805" spans="1:4" x14ac:dyDescent="0.25">
      <c r="A805" s="10">
        <v>16.1097</v>
      </c>
      <c r="B805" s="11">
        <v>1.6418999999999999</v>
      </c>
      <c r="C805" s="12">
        <v>0.4073</v>
      </c>
      <c r="D805" s="13">
        <v>5317.71</v>
      </c>
    </row>
    <row r="806" spans="1:4" x14ac:dyDescent="0.25">
      <c r="A806" s="10">
        <v>16.119700000000002</v>
      </c>
      <c r="B806" s="11">
        <v>1.6436999999999999</v>
      </c>
      <c r="C806" s="12">
        <v>0.4078</v>
      </c>
      <c r="D806" s="13">
        <v>5316.16</v>
      </c>
    </row>
    <row r="807" spans="1:4" x14ac:dyDescent="0.25">
      <c r="A807" s="10">
        <v>16.1297</v>
      </c>
      <c r="B807" s="11">
        <v>1.6455</v>
      </c>
      <c r="C807" s="12">
        <v>0.40820000000000001</v>
      </c>
      <c r="D807" s="13">
        <v>5315.01</v>
      </c>
    </row>
    <row r="808" spans="1:4" x14ac:dyDescent="0.25">
      <c r="A808" s="10">
        <v>16.139700000000001</v>
      </c>
      <c r="B808" s="11">
        <v>1.6473</v>
      </c>
      <c r="C808" s="12">
        <v>0.40870000000000001</v>
      </c>
      <c r="D808" s="13">
        <v>5314.58</v>
      </c>
    </row>
    <row r="809" spans="1:4" x14ac:dyDescent="0.25">
      <c r="A809" s="10">
        <v>16.149699999999999</v>
      </c>
      <c r="B809" s="11">
        <v>1.6494</v>
      </c>
      <c r="C809" s="12">
        <v>0.40910000000000002</v>
      </c>
      <c r="D809" s="13">
        <v>5314.87</v>
      </c>
    </row>
    <row r="810" spans="1:4" x14ac:dyDescent="0.25">
      <c r="A810" s="10">
        <v>16.159700000000001</v>
      </c>
      <c r="B810" s="11">
        <v>1.6512</v>
      </c>
      <c r="C810" s="12">
        <v>0.40960000000000002</v>
      </c>
      <c r="D810" s="13">
        <v>5315.64</v>
      </c>
    </row>
    <row r="811" spans="1:4" x14ac:dyDescent="0.25">
      <c r="A811" s="10">
        <v>16.169699999999999</v>
      </c>
      <c r="B811" s="11">
        <v>1.6527000000000001</v>
      </c>
      <c r="C811" s="12">
        <v>0.41010000000000002</v>
      </c>
      <c r="D811" s="13">
        <v>5317.06</v>
      </c>
    </row>
    <row r="812" spans="1:4" x14ac:dyDescent="0.25">
      <c r="A812" s="10">
        <v>16.1797</v>
      </c>
      <c r="B812" s="11">
        <v>1.6545000000000001</v>
      </c>
      <c r="C812" s="12">
        <v>0.41060000000000002</v>
      </c>
      <c r="D812" s="13">
        <v>5318.78</v>
      </c>
    </row>
    <row r="813" spans="1:4" x14ac:dyDescent="0.25">
      <c r="A813" s="10">
        <v>16.189699999999998</v>
      </c>
      <c r="B813" s="11">
        <v>1.6566000000000001</v>
      </c>
      <c r="C813" s="12">
        <v>0.41099999999999998</v>
      </c>
      <c r="D813" s="13">
        <v>5321.27</v>
      </c>
    </row>
    <row r="814" spans="1:4" x14ac:dyDescent="0.25">
      <c r="A814" s="10">
        <v>16.1997</v>
      </c>
      <c r="B814" s="11">
        <v>1.6587000000000001</v>
      </c>
      <c r="C814" s="12">
        <v>0.41149999999999998</v>
      </c>
      <c r="D814" s="13">
        <v>5324.47</v>
      </c>
    </row>
    <row r="815" spans="1:4" x14ac:dyDescent="0.25">
      <c r="A815" s="10">
        <v>16.209700000000002</v>
      </c>
      <c r="B815" s="11">
        <v>1.6605000000000001</v>
      </c>
      <c r="C815" s="12">
        <v>0.41199999999999998</v>
      </c>
      <c r="D815" s="13">
        <v>5327.82</v>
      </c>
    </row>
    <row r="816" spans="1:4" x14ac:dyDescent="0.25">
      <c r="A816" s="10">
        <v>16.2197</v>
      </c>
      <c r="B816" s="11">
        <v>1.6623000000000001</v>
      </c>
      <c r="C816" s="12">
        <v>0.41239999999999999</v>
      </c>
      <c r="D816" s="13">
        <v>5331.38</v>
      </c>
    </row>
    <row r="817" spans="1:4" x14ac:dyDescent="0.25">
      <c r="A817" s="10">
        <v>16.229700000000001</v>
      </c>
      <c r="B817" s="11">
        <v>1.6640999999999999</v>
      </c>
      <c r="C817" s="12">
        <v>0.41289999999999999</v>
      </c>
      <c r="D817" s="13">
        <v>5334.93</v>
      </c>
    </row>
    <row r="818" spans="1:4" x14ac:dyDescent="0.25">
      <c r="A818" s="10">
        <v>16.239699999999999</v>
      </c>
      <c r="B818" s="11">
        <v>1.6658999999999999</v>
      </c>
      <c r="C818" s="12">
        <v>0.41339999999999999</v>
      </c>
      <c r="D818" s="13">
        <v>5338.27</v>
      </c>
    </row>
    <row r="819" spans="1:4" x14ac:dyDescent="0.25">
      <c r="A819" s="10">
        <v>16.249700000000001</v>
      </c>
      <c r="B819" s="11">
        <v>1.6679999999999999</v>
      </c>
      <c r="C819" s="12">
        <v>0.41389999999999999</v>
      </c>
      <c r="D819" s="13">
        <v>5341.75</v>
      </c>
    </row>
    <row r="820" spans="1:4" x14ac:dyDescent="0.25">
      <c r="A820" s="10">
        <v>16.259699999999999</v>
      </c>
      <c r="B820" s="11">
        <v>1.6698</v>
      </c>
      <c r="C820" s="12">
        <v>0.4143</v>
      </c>
      <c r="D820" s="13">
        <v>5345.18</v>
      </c>
    </row>
    <row r="821" spans="1:4" x14ac:dyDescent="0.25">
      <c r="A821" s="10">
        <v>16.2697</v>
      </c>
      <c r="B821" s="11">
        <v>1.6716</v>
      </c>
      <c r="C821" s="12">
        <v>0.4148</v>
      </c>
      <c r="D821" s="13">
        <v>5348.29</v>
      </c>
    </row>
    <row r="822" spans="1:4" x14ac:dyDescent="0.25">
      <c r="A822" s="10">
        <v>16.279699999999998</v>
      </c>
      <c r="B822" s="11">
        <v>1.6734</v>
      </c>
      <c r="C822" s="12">
        <v>0.4153</v>
      </c>
      <c r="D822" s="13">
        <v>5351.1</v>
      </c>
    </row>
    <row r="823" spans="1:4" x14ac:dyDescent="0.25">
      <c r="A823" s="10">
        <v>16.2897</v>
      </c>
      <c r="B823" s="11">
        <v>1.6752</v>
      </c>
      <c r="C823" s="12">
        <v>0.4158</v>
      </c>
      <c r="D823" s="13">
        <v>5353.2</v>
      </c>
    </row>
    <row r="824" spans="1:4" x14ac:dyDescent="0.25">
      <c r="A824" s="10">
        <v>16.299700000000001</v>
      </c>
      <c r="B824" s="11">
        <v>1.6773</v>
      </c>
      <c r="C824" s="12">
        <v>0.41620000000000001</v>
      </c>
      <c r="D824" s="13">
        <v>5354.96</v>
      </c>
    </row>
    <row r="825" spans="1:4" x14ac:dyDescent="0.25">
      <c r="A825" s="10">
        <v>16.309699999999999</v>
      </c>
      <c r="B825" s="11">
        <v>1.6791</v>
      </c>
      <c r="C825" s="12">
        <v>0.41670000000000001</v>
      </c>
      <c r="D825" s="13">
        <v>5356.37</v>
      </c>
    </row>
    <row r="826" spans="1:4" x14ac:dyDescent="0.25">
      <c r="A826" s="10">
        <v>16.319700000000001</v>
      </c>
      <c r="B826" s="11">
        <v>1.6809000000000001</v>
      </c>
      <c r="C826" s="12">
        <v>0.41720000000000002</v>
      </c>
      <c r="D826" s="13">
        <v>5357.08</v>
      </c>
    </row>
    <row r="827" spans="1:4" x14ac:dyDescent="0.25">
      <c r="A827" s="10">
        <v>16.329699999999999</v>
      </c>
      <c r="B827" s="11">
        <v>1.6827000000000001</v>
      </c>
      <c r="C827" s="12">
        <v>0.41770000000000002</v>
      </c>
      <c r="D827" s="13">
        <v>5357.35</v>
      </c>
    </row>
    <row r="828" spans="1:4" x14ac:dyDescent="0.25">
      <c r="A828" s="10">
        <v>16.339700000000001</v>
      </c>
      <c r="B828" s="11">
        <v>1.6845000000000001</v>
      </c>
      <c r="C828" s="12">
        <v>0.41820000000000002</v>
      </c>
      <c r="D828" s="13">
        <v>5357.14</v>
      </c>
    </row>
    <row r="829" spans="1:4" x14ac:dyDescent="0.25">
      <c r="A829" s="10">
        <v>16.349699999999999</v>
      </c>
      <c r="B829" s="11">
        <v>1.6862999999999999</v>
      </c>
      <c r="C829" s="12">
        <v>0.41870000000000002</v>
      </c>
      <c r="D829" s="13">
        <v>5356.18</v>
      </c>
    </row>
    <row r="830" spans="1:4" x14ac:dyDescent="0.25">
      <c r="A830" s="10">
        <v>16.3597</v>
      </c>
      <c r="B830" s="11">
        <v>1.6883999999999999</v>
      </c>
      <c r="C830" s="12">
        <v>0.41909999999999997</v>
      </c>
      <c r="D830" s="13">
        <v>5354.78</v>
      </c>
    </row>
    <row r="831" spans="1:4" x14ac:dyDescent="0.25">
      <c r="A831" s="10">
        <v>16.369700000000002</v>
      </c>
      <c r="B831" s="11">
        <v>1.6901999999999999</v>
      </c>
      <c r="C831" s="12">
        <v>0.41959999999999997</v>
      </c>
      <c r="D831" s="13">
        <v>5353.13</v>
      </c>
    </row>
    <row r="832" spans="1:4" x14ac:dyDescent="0.25">
      <c r="A832" s="10">
        <v>16.3797</v>
      </c>
      <c r="B832" s="11">
        <v>1.6922999999999999</v>
      </c>
      <c r="C832" s="12">
        <v>0.42009999999999997</v>
      </c>
      <c r="D832" s="13">
        <v>5351.42</v>
      </c>
    </row>
    <row r="833" spans="1:4" x14ac:dyDescent="0.25">
      <c r="A833" s="10">
        <v>16.389700000000001</v>
      </c>
      <c r="B833" s="11">
        <v>1.6940999999999999</v>
      </c>
      <c r="C833" s="12">
        <v>0.42059999999999997</v>
      </c>
      <c r="D833" s="13">
        <v>5349.55</v>
      </c>
    </row>
    <row r="834" spans="1:4" x14ac:dyDescent="0.25">
      <c r="A834" s="10">
        <v>16.399699999999999</v>
      </c>
      <c r="B834" s="11">
        <v>1.6959</v>
      </c>
      <c r="C834" s="12">
        <v>0.42099999999999999</v>
      </c>
      <c r="D834" s="13">
        <v>5347.35</v>
      </c>
    </row>
    <row r="835" spans="1:4" x14ac:dyDescent="0.25">
      <c r="A835" s="10">
        <v>16.409700000000001</v>
      </c>
      <c r="B835" s="11">
        <v>1.6977</v>
      </c>
      <c r="C835" s="12">
        <v>0.42149999999999999</v>
      </c>
      <c r="D835" s="13">
        <v>5345.42</v>
      </c>
    </row>
    <row r="836" spans="1:4" x14ac:dyDescent="0.25">
      <c r="A836" s="10">
        <v>16.419699999999999</v>
      </c>
      <c r="B836" s="11">
        <v>1.6995</v>
      </c>
      <c r="C836" s="12">
        <v>0.42199999999999999</v>
      </c>
      <c r="D836" s="13">
        <v>5343.88</v>
      </c>
    </row>
    <row r="837" spans="1:4" x14ac:dyDescent="0.25">
      <c r="A837" s="10">
        <v>16.4297</v>
      </c>
      <c r="B837" s="11">
        <v>1.7013</v>
      </c>
      <c r="C837" s="12">
        <v>0.42249999999999999</v>
      </c>
      <c r="D837" s="13">
        <v>5342.77</v>
      </c>
    </row>
    <row r="838" spans="1:4" x14ac:dyDescent="0.25">
      <c r="A838" s="10">
        <v>16.439699999999998</v>
      </c>
      <c r="B838" s="11">
        <v>1.7031000000000001</v>
      </c>
      <c r="C838" s="12">
        <v>0.4229</v>
      </c>
      <c r="D838" s="13">
        <v>5342.32</v>
      </c>
    </row>
    <row r="839" spans="1:4" x14ac:dyDescent="0.25">
      <c r="A839" s="10">
        <v>16.4497</v>
      </c>
      <c r="B839" s="11">
        <v>1.7052</v>
      </c>
      <c r="C839" s="12">
        <v>0.4234</v>
      </c>
      <c r="D839" s="13">
        <v>5342.52</v>
      </c>
    </row>
    <row r="840" spans="1:4" x14ac:dyDescent="0.25">
      <c r="A840" s="10">
        <v>16.459700000000002</v>
      </c>
      <c r="B840" s="11">
        <v>1.7070000000000001</v>
      </c>
      <c r="C840" s="12">
        <v>0.42380000000000001</v>
      </c>
      <c r="D840" s="13">
        <v>5343.23</v>
      </c>
    </row>
    <row r="841" spans="1:4" x14ac:dyDescent="0.25">
      <c r="A841" s="10">
        <v>16.4697</v>
      </c>
      <c r="B841" s="11">
        <v>1.7088000000000001</v>
      </c>
      <c r="C841" s="12">
        <v>0.42430000000000001</v>
      </c>
      <c r="D841" s="13">
        <v>5344.51</v>
      </c>
    </row>
    <row r="842" spans="1:4" x14ac:dyDescent="0.25">
      <c r="A842" s="10">
        <v>16.479700000000001</v>
      </c>
      <c r="B842" s="11">
        <v>1.7105999999999999</v>
      </c>
      <c r="C842" s="12">
        <v>0.42480000000000001</v>
      </c>
      <c r="D842" s="13">
        <v>5346.21</v>
      </c>
    </row>
    <row r="843" spans="1:4" x14ac:dyDescent="0.25">
      <c r="A843" s="10">
        <v>16.489699999999999</v>
      </c>
      <c r="B843" s="11">
        <v>1.7123999999999999</v>
      </c>
      <c r="C843" s="12">
        <v>0.42530000000000001</v>
      </c>
      <c r="D843" s="13">
        <v>5348.77</v>
      </c>
    </row>
    <row r="844" spans="1:4" x14ac:dyDescent="0.25">
      <c r="A844" s="10">
        <v>16.499700000000001</v>
      </c>
      <c r="B844" s="11">
        <v>1.7141999999999999</v>
      </c>
      <c r="C844" s="12">
        <v>0.42570000000000002</v>
      </c>
      <c r="D844" s="13">
        <v>5351.98</v>
      </c>
    </row>
    <row r="845" spans="1:4" x14ac:dyDescent="0.25">
      <c r="A845" s="10">
        <v>16.509699999999999</v>
      </c>
      <c r="B845" s="11">
        <v>1.7162999999999999</v>
      </c>
      <c r="C845" s="12">
        <v>0.42620000000000002</v>
      </c>
      <c r="D845" s="13">
        <v>5355.27</v>
      </c>
    </row>
    <row r="846" spans="1:4" x14ac:dyDescent="0.25">
      <c r="A846" s="10">
        <v>16.5197</v>
      </c>
      <c r="B846" s="11">
        <v>1.7181</v>
      </c>
      <c r="C846" s="12">
        <v>0.42670000000000002</v>
      </c>
      <c r="D846" s="13">
        <v>5358.75</v>
      </c>
    </row>
    <row r="847" spans="1:4" x14ac:dyDescent="0.25">
      <c r="A847" s="10">
        <v>16.529699999999998</v>
      </c>
      <c r="B847" s="11">
        <v>1.7199</v>
      </c>
      <c r="C847" s="12">
        <v>0.42720000000000002</v>
      </c>
      <c r="D847" s="13">
        <v>5362.24</v>
      </c>
    </row>
    <row r="848" spans="1:4" x14ac:dyDescent="0.25">
      <c r="A848" s="10">
        <v>16.5397</v>
      </c>
      <c r="B848" s="11">
        <v>1.722</v>
      </c>
      <c r="C848" s="12">
        <v>0.42770000000000002</v>
      </c>
      <c r="D848" s="13">
        <v>5365.55</v>
      </c>
    </row>
    <row r="849" spans="1:4" x14ac:dyDescent="0.25">
      <c r="A849" s="10">
        <v>16.549700000000001</v>
      </c>
      <c r="B849" s="11">
        <v>1.7238</v>
      </c>
      <c r="C849" s="12">
        <v>0.42809999999999998</v>
      </c>
      <c r="D849" s="13">
        <v>5369.13</v>
      </c>
    </row>
    <row r="850" spans="1:4" x14ac:dyDescent="0.25">
      <c r="A850" s="10">
        <v>16.559699999999999</v>
      </c>
      <c r="B850" s="11">
        <v>1.7256</v>
      </c>
      <c r="C850" s="12">
        <v>0.42859999999999998</v>
      </c>
      <c r="D850" s="13">
        <v>5372.44</v>
      </c>
    </row>
    <row r="851" spans="1:4" x14ac:dyDescent="0.25">
      <c r="A851" s="10">
        <v>16.569700000000001</v>
      </c>
      <c r="B851" s="11">
        <v>1.7274</v>
      </c>
      <c r="C851" s="12">
        <v>0.42909999999999998</v>
      </c>
      <c r="D851" s="13">
        <v>5375.4</v>
      </c>
    </row>
    <row r="852" spans="1:4" x14ac:dyDescent="0.25">
      <c r="A852" s="10">
        <v>16.579699999999999</v>
      </c>
      <c r="B852" s="11">
        <v>1.7295</v>
      </c>
      <c r="C852" s="12">
        <v>0.42959999999999998</v>
      </c>
      <c r="D852" s="13">
        <v>5378.14</v>
      </c>
    </row>
    <row r="853" spans="1:4" x14ac:dyDescent="0.25">
      <c r="A853" s="10">
        <v>16.589700000000001</v>
      </c>
      <c r="B853" s="11">
        <v>1.7313000000000001</v>
      </c>
      <c r="C853" s="12">
        <v>0.43009999999999998</v>
      </c>
      <c r="D853" s="13">
        <v>5380.3</v>
      </c>
    </row>
    <row r="854" spans="1:4" x14ac:dyDescent="0.25">
      <c r="A854" s="10">
        <v>16.599699999999999</v>
      </c>
      <c r="B854" s="11">
        <v>1.7331000000000001</v>
      </c>
      <c r="C854" s="12">
        <v>0.43049999999999999</v>
      </c>
      <c r="D854" s="13">
        <v>5382.11</v>
      </c>
    </row>
    <row r="855" spans="1:4" x14ac:dyDescent="0.25">
      <c r="A855" s="10">
        <v>16.6097</v>
      </c>
      <c r="B855" s="11">
        <v>1.7352000000000001</v>
      </c>
      <c r="C855" s="12">
        <v>0.43099999999999999</v>
      </c>
      <c r="D855" s="13">
        <v>5383.39</v>
      </c>
    </row>
    <row r="856" spans="1:4" x14ac:dyDescent="0.25">
      <c r="A856" s="10">
        <v>16.619700000000002</v>
      </c>
      <c r="B856" s="11">
        <v>1.7366999999999999</v>
      </c>
      <c r="C856" s="12">
        <v>0.43149999999999999</v>
      </c>
      <c r="D856" s="13">
        <v>5384.12</v>
      </c>
    </row>
    <row r="857" spans="1:4" x14ac:dyDescent="0.25">
      <c r="A857" s="10">
        <v>16.6297</v>
      </c>
      <c r="B857" s="11">
        <v>1.7387999999999999</v>
      </c>
      <c r="C857" s="12">
        <v>0.432</v>
      </c>
      <c r="D857" s="13">
        <v>5384.49</v>
      </c>
    </row>
    <row r="858" spans="1:4" x14ac:dyDescent="0.25">
      <c r="A858" s="10">
        <v>16.639700000000001</v>
      </c>
      <c r="B858" s="11">
        <v>1.7405999999999999</v>
      </c>
      <c r="C858" s="12">
        <v>0.4325</v>
      </c>
      <c r="D858" s="13">
        <v>5384.24</v>
      </c>
    </row>
    <row r="859" spans="1:4" x14ac:dyDescent="0.25">
      <c r="A859" s="10">
        <v>16.649699999999999</v>
      </c>
      <c r="B859" s="11">
        <v>1.7426999999999999</v>
      </c>
      <c r="C859" s="12">
        <v>0.43290000000000001</v>
      </c>
      <c r="D859" s="13">
        <v>5383.06</v>
      </c>
    </row>
    <row r="860" spans="1:4" x14ac:dyDescent="0.25">
      <c r="A860" s="10">
        <v>16.659700000000001</v>
      </c>
      <c r="B860" s="11">
        <v>1.7444999999999999</v>
      </c>
      <c r="C860" s="12">
        <v>0.43340000000000001</v>
      </c>
      <c r="D860" s="13">
        <v>5381.62</v>
      </c>
    </row>
    <row r="861" spans="1:4" x14ac:dyDescent="0.25">
      <c r="A861" s="10">
        <v>16.669699999999999</v>
      </c>
      <c r="B861" s="11">
        <v>1.7463</v>
      </c>
      <c r="C861" s="12">
        <v>0.43390000000000001</v>
      </c>
      <c r="D861" s="13">
        <v>5379.92</v>
      </c>
    </row>
    <row r="862" spans="1:4" x14ac:dyDescent="0.25">
      <c r="A862" s="10">
        <v>16.6797</v>
      </c>
      <c r="B862" s="11">
        <v>1.7481</v>
      </c>
      <c r="C862" s="12">
        <v>0.43440000000000001</v>
      </c>
      <c r="D862" s="13">
        <v>5378.08</v>
      </c>
    </row>
    <row r="863" spans="1:4" x14ac:dyDescent="0.25">
      <c r="A863" s="10">
        <v>16.689699999999998</v>
      </c>
      <c r="B863" s="11">
        <v>1.7499</v>
      </c>
      <c r="C863" s="12">
        <v>0.43490000000000001</v>
      </c>
      <c r="D863" s="13">
        <v>5376.01</v>
      </c>
    </row>
    <row r="864" spans="1:4" x14ac:dyDescent="0.25">
      <c r="A864" s="10">
        <v>16.6997</v>
      </c>
      <c r="B864" s="11">
        <v>1.752</v>
      </c>
      <c r="C864" s="12">
        <v>0.43530000000000002</v>
      </c>
      <c r="D864" s="13">
        <v>5373.57</v>
      </c>
    </row>
    <row r="865" spans="1:4" x14ac:dyDescent="0.25">
      <c r="A865" s="10">
        <v>16.709700000000002</v>
      </c>
      <c r="B865" s="11">
        <v>1.7538</v>
      </c>
      <c r="C865" s="12">
        <v>0.43580000000000002</v>
      </c>
      <c r="D865" s="13">
        <v>5371.54</v>
      </c>
    </row>
    <row r="866" spans="1:4" x14ac:dyDescent="0.25">
      <c r="A866" s="10">
        <v>16.7197</v>
      </c>
      <c r="B866" s="11">
        <v>1.7556</v>
      </c>
      <c r="C866" s="12">
        <v>0.43630000000000002</v>
      </c>
      <c r="D866" s="13">
        <v>5370.1</v>
      </c>
    </row>
    <row r="867" spans="1:4" x14ac:dyDescent="0.25">
      <c r="A867" s="10">
        <v>16.729700000000001</v>
      </c>
      <c r="B867" s="11">
        <v>1.7574000000000001</v>
      </c>
      <c r="C867" s="12">
        <v>0.43680000000000002</v>
      </c>
      <c r="D867" s="13">
        <v>5369.09</v>
      </c>
    </row>
    <row r="868" spans="1:4" x14ac:dyDescent="0.25">
      <c r="A868" s="10">
        <v>16.739699999999999</v>
      </c>
      <c r="B868" s="11">
        <v>1.7592000000000001</v>
      </c>
      <c r="C868" s="12">
        <v>0.43719999999999998</v>
      </c>
      <c r="D868" s="13">
        <v>5368.78</v>
      </c>
    </row>
    <row r="869" spans="1:4" x14ac:dyDescent="0.25">
      <c r="A869" s="10">
        <v>16.749700000000001</v>
      </c>
      <c r="B869" s="11">
        <v>1.7609999999999999</v>
      </c>
      <c r="C869" s="12">
        <v>0.43769999999999998</v>
      </c>
      <c r="D869" s="13">
        <v>5369.01</v>
      </c>
    </row>
    <row r="870" spans="1:4" x14ac:dyDescent="0.25">
      <c r="A870" s="10">
        <v>16.759699999999999</v>
      </c>
      <c r="B870" s="11">
        <v>1.7630999999999999</v>
      </c>
      <c r="C870" s="12">
        <v>0.43819999999999998</v>
      </c>
      <c r="D870" s="13">
        <v>5369.84</v>
      </c>
    </row>
    <row r="871" spans="1:4" x14ac:dyDescent="0.25">
      <c r="A871" s="10">
        <v>16.7697</v>
      </c>
      <c r="B871" s="11">
        <v>1.7652000000000001</v>
      </c>
      <c r="C871" s="12">
        <v>0.43859999999999999</v>
      </c>
      <c r="D871" s="13">
        <v>5371.18</v>
      </c>
    </row>
    <row r="872" spans="1:4" x14ac:dyDescent="0.25">
      <c r="A872" s="10">
        <v>16.779699999999998</v>
      </c>
      <c r="B872" s="11">
        <v>1.7669999999999999</v>
      </c>
      <c r="C872" s="12">
        <v>0.43909999999999999</v>
      </c>
      <c r="D872" s="13">
        <v>5372.91</v>
      </c>
    </row>
    <row r="873" spans="1:4" x14ac:dyDescent="0.25">
      <c r="A873" s="10">
        <v>16.7897</v>
      </c>
      <c r="B873" s="11">
        <v>1.7687999999999999</v>
      </c>
      <c r="C873" s="12">
        <v>0.43959999999999999</v>
      </c>
      <c r="D873" s="13">
        <v>5375.59</v>
      </c>
    </row>
    <row r="874" spans="1:4" x14ac:dyDescent="0.25">
      <c r="A874" s="10">
        <v>16.799700000000001</v>
      </c>
      <c r="B874" s="11">
        <v>1.7706</v>
      </c>
      <c r="C874" s="12">
        <v>0.44009999999999999</v>
      </c>
      <c r="D874" s="13">
        <v>5378.8</v>
      </c>
    </row>
    <row r="875" spans="1:4" x14ac:dyDescent="0.25">
      <c r="A875" s="10">
        <v>16.809699999999999</v>
      </c>
      <c r="B875" s="11">
        <v>1.7724</v>
      </c>
      <c r="C875" s="12">
        <v>0.44059999999999999</v>
      </c>
      <c r="D875" s="13">
        <v>5382.04</v>
      </c>
    </row>
    <row r="876" spans="1:4" x14ac:dyDescent="0.25">
      <c r="A876" s="10">
        <v>16.819700000000001</v>
      </c>
      <c r="B876" s="11">
        <v>1.7745</v>
      </c>
      <c r="C876" s="12">
        <v>0.44109999999999999</v>
      </c>
      <c r="D876" s="13">
        <v>5385.46</v>
      </c>
    </row>
    <row r="877" spans="1:4" x14ac:dyDescent="0.25">
      <c r="A877" s="10">
        <v>16.829699999999999</v>
      </c>
      <c r="B877" s="11">
        <v>1.7763</v>
      </c>
      <c r="C877" s="12">
        <v>0.44159999999999999</v>
      </c>
      <c r="D877" s="13">
        <v>5388.91</v>
      </c>
    </row>
    <row r="878" spans="1:4" x14ac:dyDescent="0.25">
      <c r="A878" s="10">
        <v>16.839700000000001</v>
      </c>
      <c r="B878" s="11">
        <v>1.7784</v>
      </c>
      <c r="C878" s="12">
        <v>0.44209999999999999</v>
      </c>
      <c r="D878" s="13">
        <v>5392.34</v>
      </c>
    </row>
    <row r="879" spans="1:4" x14ac:dyDescent="0.25">
      <c r="A879" s="10">
        <v>16.849699999999999</v>
      </c>
      <c r="B879" s="11">
        <v>1.7802</v>
      </c>
      <c r="C879" s="12">
        <v>0.44259999999999999</v>
      </c>
      <c r="D879" s="13">
        <v>5396.01</v>
      </c>
    </row>
    <row r="880" spans="1:4" x14ac:dyDescent="0.25">
      <c r="A880" s="10">
        <v>16.8597</v>
      </c>
      <c r="B880" s="11">
        <v>1.782</v>
      </c>
      <c r="C880" s="12">
        <v>0.443</v>
      </c>
      <c r="D880" s="13">
        <v>5399.43</v>
      </c>
    </row>
    <row r="881" spans="1:4" x14ac:dyDescent="0.25">
      <c r="A881" s="10">
        <v>16.869700000000002</v>
      </c>
      <c r="B881" s="11">
        <v>1.7838000000000001</v>
      </c>
      <c r="C881" s="12">
        <v>0.44350000000000001</v>
      </c>
      <c r="D881" s="13">
        <v>5402.5</v>
      </c>
    </row>
    <row r="882" spans="1:4" x14ac:dyDescent="0.25">
      <c r="A882" s="10">
        <v>16.8797</v>
      </c>
      <c r="B882" s="11">
        <v>1.7856000000000001</v>
      </c>
      <c r="C882" s="12">
        <v>0.44400000000000001</v>
      </c>
      <c r="D882" s="13">
        <v>5405.25</v>
      </c>
    </row>
    <row r="883" spans="1:4" x14ac:dyDescent="0.25">
      <c r="A883" s="10">
        <v>16.889700000000001</v>
      </c>
      <c r="B883" s="11">
        <v>1.7874000000000001</v>
      </c>
      <c r="C883" s="12">
        <v>0.44450000000000001</v>
      </c>
      <c r="D883" s="13">
        <v>5407.33</v>
      </c>
    </row>
    <row r="884" spans="1:4" x14ac:dyDescent="0.25">
      <c r="A884" s="10">
        <v>16.899699999999999</v>
      </c>
      <c r="B884" s="11">
        <v>1.7895000000000001</v>
      </c>
      <c r="C884" s="12">
        <v>0.44500000000000001</v>
      </c>
      <c r="D884" s="13">
        <v>5409.13</v>
      </c>
    </row>
    <row r="885" spans="1:4" x14ac:dyDescent="0.25">
      <c r="A885" s="10">
        <v>16.909700000000001</v>
      </c>
      <c r="B885" s="11">
        <v>1.7912999999999999</v>
      </c>
      <c r="C885" s="12">
        <v>0.44550000000000001</v>
      </c>
      <c r="D885" s="13">
        <v>5410.36</v>
      </c>
    </row>
    <row r="886" spans="1:4" x14ac:dyDescent="0.25">
      <c r="A886" s="10">
        <v>16.919699999999999</v>
      </c>
      <c r="B886" s="11">
        <v>1.7934000000000001</v>
      </c>
      <c r="C886" s="12">
        <v>0.44600000000000001</v>
      </c>
      <c r="D886" s="13">
        <v>5410.99</v>
      </c>
    </row>
    <row r="887" spans="1:4" x14ac:dyDescent="0.25">
      <c r="A887" s="10">
        <v>16.9297</v>
      </c>
      <c r="B887" s="11">
        <v>1.7951999999999999</v>
      </c>
      <c r="C887" s="12">
        <v>0.44650000000000001</v>
      </c>
      <c r="D887" s="13">
        <v>5411.14</v>
      </c>
    </row>
    <row r="888" spans="1:4" x14ac:dyDescent="0.25">
      <c r="A888" s="10">
        <v>16.939699999999998</v>
      </c>
      <c r="B888" s="11">
        <v>1.7969999999999999</v>
      </c>
      <c r="C888" s="12">
        <v>0.44700000000000001</v>
      </c>
      <c r="D888" s="13">
        <v>5410.42</v>
      </c>
    </row>
    <row r="889" spans="1:4" x14ac:dyDescent="0.25">
      <c r="A889" s="10">
        <v>16.9497</v>
      </c>
      <c r="B889" s="11">
        <v>1.7988</v>
      </c>
      <c r="C889" s="12">
        <v>0.44740000000000002</v>
      </c>
      <c r="D889" s="13">
        <v>5409.01</v>
      </c>
    </row>
    <row r="890" spans="1:4" x14ac:dyDescent="0.25">
      <c r="A890" s="10">
        <v>16.959700000000002</v>
      </c>
      <c r="B890" s="11">
        <v>1.8008999999999999</v>
      </c>
      <c r="C890" s="12">
        <v>0.44790000000000002</v>
      </c>
      <c r="D890" s="13">
        <v>5407.26</v>
      </c>
    </row>
    <row r="891" spans="1:4" x14ac:dyDescent="0.25">
      <c r="A891" s="10">
        <v>16.9697</v>
      </c>
      <c r="B891" s="11">
        <v>1.8027</v>
      </c>
      <c r="C891" s="12">
        <v>0.44840000000000002</v>
      </c>
      <c r="D891" s="13">
        <v>5405.33</v>
      </c>
    </row>
    <row r="892" spans="1:4" x14ac:dyDescent="0.25">
      <c r="A892" s="10">
        <v>16.979700000000001</v>
      </c>
      <c r="B892" s="11">
        <v>1.8048</v>
      </c>
      <c r="C892" s="12">
        <v>0.44890000000000002</v>
      </c>
      <c r="D892" s="13">
        <v>5403.35</v>
      </c>
    </row>
    <row r="893" spans="1:4" x14ac:dyDescent="0.25">
      <c r="A893" s="10">
        <v>16.989699999999999</v>
      </c>
      <c r="B893" s="11">
        <v>1.8066</v>
      </c>
      <c r="C893" s="12">
        <v>0.44940000000000002</v>
      </c>
      <c r="D893" s="13">
        <v>5401.07</v>
      </c>
    </row>
    <row r="894" spans="1:4" x14ac:dyDescent="0.25">
      <c r="A894" s="10">
        <v>16.999700000000001</v>
      </c>
      <c r="B894" s="11">
        <v>1.8081</v>
      </c>
      <c r="C894" s="12">
        <v>0.44979999999999998</v>
      </c>
      <c r="D894" s="13">
        <v>5398.61</v>
      </c>
    </row>
    <row r="895" spans="1:4" x14ac:dyDescent="0.25">
      <c r="A895" s="10">
        <v>17.009699999999999</v>
      </c>
      <c r="B895" s="11">
        <v>1.8099000000000001</v>
      </c>
      <c r="C895" s="12">
        <v>0.45029999999999998</v>
      </c>
      <c r="D895" s="13">
        <v>5396.74</v>
      </c>
    </row>
    <row r="896" spans="1:4" x14ac:dyDescent="0.25">
      <c r="A896" s="10">
        <v>17.0197</v>
      </c>
      <c r="B896" s="11">
        <v>1.8120000000000001</v>
      </c>
      <c r="C896" s="12">
        <v>0.45079999999999998</v>
      </c>
      <c r="D896" s="13">
        <v>5395.32</v>
      </c>
    </row>
    <row r="897" spans="1:4" x14ac:dyDescent="0.25">
      <c r="A897" s="10">
        <v>17.029699999999998</v>
      </c>
      <c r="B897" s="11">
        <v>1.8138000000000001</v>
      </c>
      <c r="C897" s="12">
        <v>0.45129999999999998</v>
      </c>
      <c r="D897" s="13">
        <v>5394.42</v>
      </c>
    </row>
    <row r="898" spans="1:4" x14ac:dyDescent="0.25">
      <c r="A898" s="10">
        <v>17.0397</v>
      </c>
      <c r="B898" s="11">
        <v>1.8159000000000001</v>
      </c>
      <c r="C898" s="12">
        <v>0.45169999999999999</v>
      </c>
      <c r="D898" s="13">
        <v>5394.29</v>
      </c>
    </row>
    <row r="899" spans="1:4" x14ac:dyDescent="0.25">
      <c r="A899" s="10">
        <v>17.049700000000001</v>
      </c>
      <c r="B899" s="11">
        <v>1.8177000000000001</v>
      </c>
      <c r="C899" s="12">
        <v>0.45219999999999999</v>
      </c>
      <c r="D899" s="13">
        <v>5394.72</v>
      </c>
    </row>
    <row r="900" spans="1:4" x14ac:dyDescent="0.25">
      <c r="A900" s="10">
        <v>17.059699999999999</v>
      </c>
      <c r="B900" s="11">
        <v>1.8194999999999999</v>
      </c>
      <c r="C900" s="12">
        <v>0.45269999999999999</v>
      </c>
      <c r="D900" s="13">
        <v>5395.84</v>
      </c>
    </row>
    <row r="901" spans="1:4" x14ac:dyDescent="0.25">
      <c r="A901" s="10">
        <v>17.069700000000001</v>
      </c>
      <c r="B901" s="11">
        <v>1.8212999999999999</v>
      </c>
      <c r="C901" s="12">
        <v>0.4531</v>
      </c>
      <c r="D901" s="13">
        <v>5397.35</v>
      </c>
    </row>
    <row r="902" spans="1:4" x14ac:dyDescent="0.25">
      <c r="A902" s="10">
        <v>17.079699999999999</v>
      </c>
      <c r="B902" s="11">
        <v>1.8233999999999999</v>
      </c>
      <c r="C902" s="12">
        <v>0.4536</v>
      </c>
      <c r="D902" s="13">
        <v>5399.49</v>
      </c>
    </row>
    <row r="903" spans="1:4" x14ac:dyDescent="0.25">
      <c r="A903" s="10">
        <v>17.089700000000001</v>
      </c>
      <c r="B903" s="11">
        <v>1.8251999999999999</v>
      </c>
      <c r="C903" s="12">
        <v>0.4541</v>
      </c>
      <c r="D903" s="13">
        <v>5402.49</v>
      </c>
    </row>
    <row r="904" spans="1:4" x14ac:dyDescent="0.25">
      <c r="A904" s="10">
        <v>17.099699999999999</v>
      </c>
      <c r="B904" s="11">
        <v>1.827</v>
      </c>
      <c r="C904" s="12">
        <v>0.4546</v>
      </c>
      <c r="D904" s="13">
        <v>5405.71</v>
      </c>
    </row>
    <row r="905" spans="1:4" x14ac:dyDescent="0.25">
      <c r="A905" s="10">
        <v>17.1097</v>
      </c>
      <c r="B905" s="11">
        <v>1.8288</v>
      </c>
      <c r="C905" s="12">
        <v>0.4551</v>
      </c>
      <c r="D905" s="13">
        <v>5409.13</v>
      </c>
    </row>
    <row r="906" spans="1:4" x14ac:dyDescent="0.25">
      <c r="A906" s="10">
        <v>17.119700000000002</v>
      </c>
      <c r="B906" s="11">
        <v>1.8309</v>
      </c>
      <c r="C906" s="12">
        <v>0.4556</v>
      </c>
      <c r="D906" s="13">
        <v>5412.83</v>
      </c>
    </row>
    <row r="907" spans="1:4" x14ac:dyDescent="0.25">
      <c r="A907" s="10">
        <v>17.1297</v>
      </c>
      <c r="B907" s="11">
        <v>1.8327</v>
      </c>
      <c r="C907" s="12">
        <v>0.45610000000000001</v>
      </c>
      <c r="D907" s="13">
        <v>5416.32</v>
      </c>
    </row>
    <row r="908" spans="1:4" x14ac:dyDescent="0.25">
      <c r="A908" s="10">
        <v>17.139700000000001</v>
      </c>
      <c r="B908" s="11">
        <v>1.8348</v>
      </c>
      <c r="C908" s="12">
        <v>0.45660000000000001</v>
      </c>
      <c r="D908" s="13">
        <v>5419.81</v>
      </c>
    </row>
    <row r="909" spans="1:4" x14ac:dyDescent="0.25">
      <c r="A909" s="10">
        <v>17.149699999999999</v>
      </c>
      <c r="B909" s="11">
        <v>1.8366</v>
      </c>
      <c r="C909" s="12">
        <v>0.45700000000000002</v>
      </c>
      <c r="D909" s="13">
        <v>5423.34</v>
      </c>
    </row>
    <row r="910" spans="1:4" x14ac:dyDescent="0.25">
      <c r="A910" s="10">
        <v>17.159700000000001</v>
      </c>
      <c r="B910" s="11">
        <v>1.8384</v>
      </c>
      <c r="C910" s="12">
        <v>0.45750000000000002</v>
      </c>
      <c r="D910" s="13">
        <v>5426.43</v>
      </c>
    </row>
    <row r="911" spans="1:4" x14ac:dyDescent="0.25">
      <c r="A911" s="10">
        <v>17.169699999999999</v>
      </c>
      <c r="B911" s="11">
        <v>1.8405</v>
      </c>
      <c r="C911" s="12">
        <v>0.45800000000000002</v>
      </c>
      <c r="D911" s="13">
        <v>5429.22</v>
      </c>
    </row>
    <row r="912" spans="1:4" x14ac:dyDescent="0.25">
      <c r="A912" s="10">
        <v>17.1797</v>
      </c>
      <c r="B912" s="11">
        <v>1.8423</v>
      </c>
      <c r="C912" s="12">
        <v>0.45850000000000002</v>
      </c>
      <c r="D912" s="13">
        <v>5431.55</v>
      </c>
    </row>
    <row r="913" spans="1:4" x14ac:dyDescent="0.25">
      <c r="A913" s="10">
        <v>17.189699999999998</v>
      </c>
      <c r="B913" s="11">
        <v>1.8441000000000001</v>
      </c>
      <c r="C913" s="12">
        <v>0.45889999999999997</v>
      </c>
      <c r="D913" s="13">
        <v>5433.4</v>
      </c>
    </row>
    <row r="914" spans="1:4" x14ac:dyDescent="0.25">
      <c r="A914" s="10">
        <v>17.1997</v>
      </c>
      <c r="B914" s="11">
        <v>1.8459000000000001</v>
      </c>
      <c r="C914" s="12">
        <v>0.45939999999999998</v>
      </c>
      <c r="D914" s="13">
        <v>5434.85</v>
      </c>
    </row>
    <row r="915" spans="1:4" x14ac:dyDescent="0.25">
      <c r="A915" s="10">
        <v>17.209700000000002</v>
      </c>
      <c r="B915" s="11">
        <v>1.8476999999999999</v>
      </c>
      <c r="C915" s="12">
        <v>0.45989999999999998</v>
      </c>
      <c r="D915" s="13">
        <v>5435.6</v>
      </c>
    </row>
    <row r="916" spans="1:4" x14ac:dyDescent="0.25">
      <c r="A916" s="10">
        <v>17.2197</v>
      </c>
      <c r="B916" s="11">
        <v>1.8498000000000001</v>
      </c>
      <c r="C916" s="12">
        <v>0.46029999999999999</v>
      </c>
      <c r="D916" s="13">
        <v>5435.94</v>
      </c>
    </row>
    <row r="917" spans="1:4" x14ac:dyDescent="0.25">
      <c r="A917" s="10">
        <v>17.229700000000001</v>
      </c>
      <c r="B917" s="11">
        <v>1.8515999999999999</v>
      </c>
      <c r="C917" s="12">
        <v>0.46079999999999999</v>
      </c>
      <c r="D917" s="13">
        <v>5435.84</v>
      </c>
    </row>
    <row r="918" spans="1:4" x14ac:dyDescent="0.25">
      <c r="A918" s="10">
        <v>17.239699999999999</v>
      </c>
      <c r="B918" s="11">
        <v>1.8536999999999999</v>
      </c>
      <c r="C918" s="12">
        <v>0.46129999999999999</v>
      </c>
      <c r="D918" s="13">
        <v>5434.84</v>
      </c>
    </row>
    <row r="919" spans="1:4" x14ac:dyDescent="0.25">
      <c r="A919" s="10">
        <v>17.249700000000001</v>
      </c>
      <c r="B919" s="11">
        <v>1.8554999999999999</v>
      </c>
      <c r="C919" s="12">
        <v>0.46179999999999999</v>
      </c>
      <c r="D919" s="13">
        <v>5433.39</v>
      </c>
    </row>
    <row r="920" spans="1:4" x14ac:dyDescent="0.25">
      <c r="A920" s="10">
        <v>17.259699999999999</v>
      </c>
      <c r="B920" s="11">
        <v>1.8573</v>
      </c>
      <c r="C920" s="12">
        <v>0.4622</v>
      </c>
      <c r="D920" s="13">
        <v>5431.68</v>
      </c>
    </row>
    <row r="921" spans="1:4" x14ac:dyDescent="0.25">
      <c r="A921" s="10">
        <v>17.2697</v>
      </c>
      <c r="B921" s="11">
        <v>1.8593999999999999</v>
      </c>
      <c r="C921" s="12">
        <v>0.4627</v>
      </c>
      <c r="D921" s="13">
        <v>5429.84</v>
      </c>
    </row>
    <row r="922" spans="1:4" x14ac:dyDescent="0.25">
      <c r="A922" s="10">
        <v>17.279699999999998</v>
      </c>
      <c r="B922" s="11">
        <v>1.8612</v>
      </c>
      <c r="C922" s="12">
        <v>0.4632</v>
      </c>
      <c r="D922" s="13">
        <v>5427.82</v>
      </c>
    </row>
    <row r="923" spans="1:4" x14ac:dyDescent="0.25">
      <c r="A923" s="10">
        <v>17.2897</v>
      </c>
      <c r="B923" s="11">
        <v>1.863</v>
      </c>
      <c r="C923" s="12">
        <v>0.4637</v>
      </c>
      <c r="D923" s="13">
        <v>5425.56</v>
      </c>
    </row>
    <row r="924" spans="1:4" x14ac:dyDescent="0.25">
      <c r="A924" s="10">
        <v>17.299700000000001</v>
      </c>
      <c r="B924" s="11">
        <v>1.8648</v>
      </c>
      <c r="C924" s="12">
        <v>0.46410000000000001</v>
      </c>
      <c r="D924" s="13">
        <v>5423.46</v>
      </c>
    </row>
    <row r="925" spans="1:4" x14ac:dyDescent="0.25">
      <c r="A925" s="10">
        <v>17.309699999999999</v>
      </c>
      <c r="B925" s="11">
        <v>1.8666</v>
      </c>
      <c r="C925" s="12">
        <v>0.46460000000000001</v>
      </c>
      <c r="D925" s="13">
        <v>5421.99</v>
      </c>
    </row>
    <row r="926" spans="1:4" x14ac:dyDescent="0.25">
      <c r="A926" s="10">
        <v>17.319700000000001</v>
      </c>
      <c r="B926" s="11">
        <v>1.8687</v>
      </c>
      <c r="C926" s="12">
        <v>0.46510000000000001</v>
      </c>
      <c r="D926" s="13">
        <v>5420.95</v>
      </c>
    </row>
    <row r="927" spans="1:4" x14ac:dyDescent="0.25">
      <c r="A927" s="10">
        <v>17.329699999999999</v>
      </c>
      <c r="B927" s="11">
        <v>1.8705000000000001</v>
      </c>
      <c r="C927" s="12">
        <v>0.46560000000000001</v>
      </c>
      <c r="D927" s="13">
        <v>5420.51</v>
      </c>
    </row>
    <row r="928" spans="1:4" x14ac:dyDescent="0.25">
      <c r="A928" s="10">
        <v>17.339700000000001</v>
      </c>
      <c r="B928" s="11">
        <v>1.8726</v>
      </c>
      <c r="C928" s="12">
        <v>0.46610000000000001</v>
      </c>
      <c r="D928" s="13">
        <v>5420.81</v>
      </c>
    </row>
    <row r="929" spans="1:4" x14ac:dyDescent="0.25">
      <c r="A929" s="10">
        <v>17.349699999999999</v>
      </c>
      <c r="B929" s="11">
        <v>1.8744000000000001</v>
      </c>
      <c r="C929" s="12">
        <v>0.46650000000000003</v>
      </c>
      <c r="D929" s="13">
        <v>5421.62</v>
      </c>
    </row>
    <row r="930" spans="1:4" x14ac:dyDescent="0.25">
      <c r="A930" s="10">
        <v>17.3597</v>
      </c>
      <c r="B930" s="11">
        <v>1.8762000000000001</v>
      </c>
      <c r="C930" s="12">
        <v>0.46700000000000003</v>
      </c>
      <c r="D930" s="13">
        <v>5422.88</v>
      </c>
    </row>
    <row r="931" spans="1:4" x14ac:dyDescent="0.25">
      <c r="A931" s="10">
        <v>17.369700000000002</v>
      </c>
      <c r="B931" s="11">
        <v>1.8779999999999999</v>
      </c>
      <c r="C931" s="12">
        <v>0.46750000000000003</v>
      </c>
      <c r="D931" s="13">
        <v>5424.61</v>
      </c>
    </row>
    <row r="932" spans="1:4" x14ac:dyDescent="0.25">
      <c r="A932" s="10">
        <v>17.3797</v>
      </c>
      <c r="B932" s="11">
        <v>1.8797999999999999</v>
      </c>
      <c r="C932" s="12">
        <v>0.46800000000000003</v>
      </c>
      <c r="D932" s="13">
        <v>5427.2</v>
      </c>
    </row>
    <row r="933" spans="1:4" x14ac:dyDescent="0.25">
      <c r="A933" s="10">
        <v>17.389700000000001</v>
      </c>
      <c r="B933" s="11">
        <v>1.8818999999999999</v>
      </c>
      <c r="C933" s="12">
        <v>0.46850000000000003</v>
      </c>
      <c r="D933" s="13">
        <v>5430.24</v>
      </c>
    </row>
    <row r="934" spans="1:4" x14ac:dyDescent="0.25">
      <c r="A934" s="10">
        <v>17.399699999999999</v>
      </c>
      <c r="B934" s="11">
        <v>1.8836999999999999</v>
      </c>
      <c r="C934" s="12">
        <v>0.46889999999999998</v>
      </c>
      <c r="D934" s="13">
        <v>5433.36</v>
      </c>
    </row>
    <row r="935" spans="1:4" x14ac:dyDescent="0.25">
      <c r="A935" s="10">
        <v>17.409700000000001</v>
      </c>
      <c r="B935" s="11">
        <v>1.8857999999999999</v>
      </c>
      <c r="C935" s="12">
        <v>0.46939999999999998</v>
      </c>
      <c r="D935" s="13">
        <v>5436.73</v>
      </c>
    </row>
    <row r="936" spans="1:4" x14ac:dyDescent="0.25">
      <c r="A936" s="10">
        <v>17.419699999999999</v>
      </c>
      <c r="B936" s="11">
        <v>1.8875999999999999</v>
      </c>
      <c r="C936" s="12">
        <v>0.46989999999999998</v>
      </c>
      <c r="D936" s="13">
        <v>5440.1</v>
      </c>
    </row>
    <row r="937" spans="1:4" x14ac:dyDescent="0.25">
      <c r="A937" s="10">
        <v>17.4297</v>
      </c>
      <c r="B937" s="11">
        <v>1.8894</v>
      </c>
      <c r="C937" s="12">
        <v>0.47039999999999998</v>
      </c>
      <c r="D937" s="13">
        <v>5443.36</v>
      </c>
    </row>
    <row r="938" spans="1:4" x14ac:dyDescent="0.25">
      <c r="A938" s="10">
        <v>17.439699999999998</v>
      </c>
      <c r="B938" s="11">
        <v>1.8915</v>
      </c>
      <c r="C938" s="12">
        <v>0.47089999999999999</v>
      </c>
      <c r="D938" s="13">
        <v>5446.79</v>
      </c>
    </row>
    <row r="939" spans="1:4" x14ac:dyDescent="0.25">
      <c r="A939" s="10">
        <v>17.4497</v>
      </c>
      <c r="B939" s="11">
        <v>1.8933</v>
      </c>
      <c r="C939" s="12">
        <v>0.47139999999999999</v>
      </c>
      <c r="D939" s="13">
        <v>5450.01</v>
      </c>
    </row>
    <row r="940" spans="1:4" x14ac:dyDescent="0.25">
      <c r="A940" s="10">
        <v>17.459700000000002</v>
      </c>
      <c r="B940" s="11">
        <v>1.8951</v>
      </c>
      <c r="C940" s="12">
        <v>0.4718</v>
      </c>
      <c r="D940" s="13">
        <v>5452.89</v>
      </c>
    </row>
    <row r="941" spans="1:4" x14ac:dyDescent="0.25">
      <c r="A941" s="10">
        <v>17.4697</v>
      </c>
      <c r="B941" s="11">
        <v>1.8972</v>
      </c>
      <c r="C941" s="12">
        <v>0.4723</v>
      </c>
      <c r="D941" s="13">
        <v>5455.47</v>
      </c>
    </row>
    <row r="942" spans="1:4" x14ac:dyDescent="0.25">
      <c r="A942" s="10">
        <v>17.479700000000001</v>
      </c>
      <c r="B942" s="11">
        <v>1.899</v>
      </c>
      <c r="C942" s="12">
        <v>0.47289999999999999</v>
      </c>
      <c r="D942" s="13">
        <v>5457.56</v>
      </c>
    </row>
    <row r="943" spans="1:4" x14ac:dyDescent="0.25">
      <c r="A943" s="10">
        <v>17.489699999999999</v>
      </c>
      <c r="B943" s="11">
        <v>1.9008</v>
      </c>
      <c r="C943" s="12">
        <v>0.47339999999999999</v>
      </c>
      <c r="D943" s="13">
        <v>5459.23</v>
      </c>
    </row>
    <row r="944" spans="1:4" x14ac:dyDescent="0.25">
      <c r="A944" s="10">
        <v>17.499700000000001</v>
      </c>
      <c r="B944" s="11">
        <v>1.9026000000000001</v>
      </c>
      <c r="C944" s="12">
        <v>0.4738</v>
      </c>
      <c r="D944" s="13">
        <v>5460.32</v>
      </c>
    </row>
    <row r="945" spans="1:4" x14ac:dyDescent="0.25">
      <c r="A945" s="10">
        <v>17.509699999999999</v>
      </c>
      <c r="B945" s="11">
        <v>1.9044000000000001</v>
      </c>
      <c r="C945" s="12">
        <v>0.4743</v>
      </c>
      <c r="D945" s="13">
        <v>5460.93</v>
      </c>
    </row>
    <row r="946" spans="1:4" x14ac:dyDescent="0.25">
      <c r="A946" s="10">
        <v>17.5197</v>
      </c>
      <c r="B946" s="11">
        <v>1.9065000000000001</v>
      </c>
      <c r="C946" s="12">
        <v>0.4748</v>
      </c>
      <c r="D946" s="13">
        <v>5461.14</v>
      </c>
    </row>
    <row r="947" spans="1:4" x14ac:dyDescent="0.25">
      <c r="A947" s="10">
        <v>17.529699999999998</v>
      </c>
      <c r="B947" s="11">
        <v>1.9086000000000001</v>
      </c>
      <c r="C947" s="12">
        <v>0.4753</v>
      </c>
      <c r="D947" s="13">
        <v>5460.48</v>
      </c>
    </row>
    <row r="948" spans="1:4" x14ac:dyDescent="0.25">
      <c r="A948" s="10">
        <v>17.5397</v>
      </c>
      <c r="B948" s="11">
        <v>1.9104000000000001</v>
      </c>
      <c r="C948" s="12">
        <v>0.4758</v>
      </c>
      <c r="D948" s="13">
        <v>5459.1</v>
      </c>
    </row>
    <row r="949" spans="1:4" x14ac:dyDescent="0.25">
      <c r="A949" s="10">
        <v>17.549700000000001</v>
      </c>
      <c r="B949" s="11">
        <v>1.9121999999999999</v>
      </c>
      <c r="C949" s="12">
        <v>0.4763</v>
      </c>
      <c r="D949" s="13">
        <v>5457.37</v>
      </c>
    </row>
    <row r="950" spans="1:4" x14ac:dyDescent="0.25">
      <c r="A950" s="10">
        <v>17.559699999999999</v>
      </c>
      <c r="B950" s="11">
        <v>1.9142999999999999</v>
      </c>
      <c r="C950" s="12">
        <v>0.4768</v>
      </c>
      <c r="D950" s="13">
        <v>5455.52</v>
      </c>
    </row>
    <row r="951" spans="1:4" x14ac:dyDescent="0.25">
      <c r="A951" s="10">
        <v>17.569700000000001</v>
      </c>
      <c r="B951" s="11">
        <v>1.9160999999999999</v>
      </c>
      <c r="C951" s="12">
        <v>0.4773</v>
      </c>
      <c r="D951" s="13">
        <v>5453.57</v>
      </c>
    </row>
    <row r="952" spans="1:4" x14ac:dyDescent="0.25">
      <c r="A952" s="10">
        <v>17.579699999999999</v>
      </c>
      <c r="B952" s="11">
        <v>1.9178999999999999</v>
      </c>
      <c r="C952" s="12">
        <v>0.47789999999999999</v>
      </c>
      <c r="D952" s="13">
        <v>5451.3</v>
      </c>
    </row>
    <row r="953" spans="1:4" x14ac:dyDescent="0.25">
      <c r="A953" s="10">
        <v>17.589700000000001</v>
      </c>
      <c r="B953" s="11">
        <v>1.9197</v>
      </c>
      <c r="C953" s="12">
        <v>0.47839999999999999</v>
      </c>
      <c r="D953" s="13">
        <v>5448.87</v>
      </c>
    </row>
    <row r="954" spans="1:4" x14ac:dyDescent="0.25">
      <c r="A954" s="10">
        <v>17.599699999999999</v>
      </c>
      <c r="B954" s="11">
        <v>1.9218</v>
      </c>
      <c r="C954" s="12">
        <v>0.4788</v>
      </c>
      <c r="D954" s="13">
        <v>5447.01</v>
      </c>
    </row>
    <row r="955" spans="1:4" x14ac:dyDescent="0.25">
      <c r="A955" s="10">
        <v>17.6097</v>
      </c>
      <c r="B955" s="11">
        <v>1.9236</v>
      </c>
      <c r="C955" s="12">
        <v>0.4793</v>
      </c>
      <c r="D955" s="13">
        <v>5445.77</v>
      </c>
    </row>
    <row r="956" spans="1:4" x14ac:dyDescent="0.25">
      <c r="A956" s="10">
        <v>17.619700000000002</v>
      </c>
      <c r="B956" s="11">
        <v>1.9254</v>
      </c>
      <c r="C956" s="12">
        <v>0.4798</v>
      </c>
      <c r="D956" s="13">
        <v>5445.04</v>
      </c>
    </row>
    <row r="957" spans="1:4" x14ac:dyDescent="0.25">
      <c r="A957" s="10">
        <v>17.6297</v>
      </c>
      <c r="B957" s="11">
        <v>1.9275</v>
      </c>
      <c r="C957" s="12">
        <v>0.4803</v>
      </c>
      <c r="D957" s="13">
        <v>5444.96</v>
      </c>
    </row>
    <row r="958" spans="1:4" x14ac:dyDescent="0.25">
      <c r="A958" s="10">
        <v>17.639700000000001</v>
      </c>
      <c r="B958" s="11">
        <v>1.929</v>
      </c>
      <c r="C958" s="12">
        <v>0.48080000000000001</v>
      </c>
      <c r="D958" s="13">
        <v>5445.56</v>
      </c>
    </row>
    <row r="959" spans="1:4" x14ac:dyDescent="0.25">
      <c r="A959" s="10">
        <v>17.649699999999999</v>
      </c>
      <c r="B959" s="11">
        <v>1.9311</v>
      </c>
      <c r="C959" s="12">
        <v>0.48130000000000001</v>
      </c>
      <c r="D959" s="13">
        <v>5446.66</v>
      </c>
    </row>
    <row r="960" spans="1:4" x14ac:dyDescent="0.25">
      <c r="A960" s="10">
        <v>17.659700000000001</v>
      </c>
      <c r="B960" s="11">
        <v>1.9329000000000001</v>
      </c>
      <c r="C960" s="12">
        <v>0.48180000000000001</v>
      </c>
      <c r="D960" s="13">
        <v>5448.17</v>
      </c>
    </row>
    <row r="961" spans="1:4" x14ac:dyDescent="0.25">
      <c r="A961" s="10">
        <v>17.669699999999999</v>
      </c>
      <c r="B961" s="11">
        <v>1.9350000000000001</v>
      </c>
      <c r="C961" s="12">
        <v>0.48230000000000001</v>
      </c>
      <c r="D961" s="13">
        <v>5450.54</v>
      </c>
    </row>
    <row r="962" spans="1:4" x14ac:dyDescent="0.25">
      <c r="A962" s="10">
        <v>17.6797</v>
      </c>
      <c r="B962" s="11">
        <v>1.9368000000000001</v>
      </c>
      <c r="C962" s="12">
        <v>0.4829</v>
      </c>
      <c r="D962" s="13">
        <v>5453.6</v>
      </c>
    </row>
    <row r="963" spans="1:4" x14ac:dyDescent="0.25">
      <c r="A963" s="10">
        <v>17.689699999999998</v>
      </c>
      <c r="B963" s="11">
        <v>1.9389000000000001</v>
      </c>
      <c r="C963" s="12">
        <v>0.48330000000000001</v>
      </c>
      <c r="D963" s="13">
        <v>5456.81</v>
      </c>
    </row>
    <row r="964" spans="1:4" x14ac:dyDescent="0.25">
      <c r="A964" s="10">
        <v>17.6997</v>
      </c>
      <c r="B964" s="11">
        <v>1.9407000000000001</v>
      </c>
      <c r="C964" s="12">
        <v>0.48380000000000001</v>
      </c>
      <c r="D964" s="13">
        <v>5460.26</v>
      </c>
    </row>
    <row r="965" spans="1:4" x14ac:dyDescent="0.25">
      <c r="A965" s="10">
        <v>17.709700000000002</v>
      </c>
      <c r="B965" s="11">
        <v>1.9424999999999999</v>
      </c>
      <c r="C965" s="12">
        <v>0.48430000000000001</v>
      </c>
      <c r="D965" s="13">
        <v>5463.8</v>
      </c>
    </row>
    <row r="966" spans="1:4" x14ac:dyDescent="0.25">
      <c r="A966" s="10">
        <v>17.7197</v>
      </c>
      <c r="B966" s="11">
        <v>1.9446000000000001</v>
      </c>
      <c r="C966" s="12">
        <v>0.4849</v>
      </c>
      <c r="D966" s="13">
        <v>5467.2</v>
      </c>
    </row>
    <row r="967" spans="1:4" x14ac:dyDescent="0.25">
      <c r="A967" s="10">
        <v>17.729700000000001</v>
      </c>
      <c r="B967" s="11">
        <v>1.9463999999999999</v>
      </c>
      <c r="C967" s="12">
        <v>0.4854</v>
      </c>
      <c r="D967" s="13">
        <v>5470.74</v>
      </c>
    </row>
    <row r="968" spans="1:4" x14ac:dyDescent="0.25">
      <c r="A968" s="10">
        <v>17.739699999999999</v>
      </c>
      <c r="B968" s="11">
        <v>1.9481999999999999</v>
      </c>
      <c r="C968" s="12">
        <v>0.4859</v>
      </c>
      <c r="D968" s="13">
        <v>5474.16</v>
      </c>
    </row>
    <row r="969" spans="1:4" x14ac:dyDescent="0.25">
      <c r="A969" s="10">
        <v>17.749700000000001</v>
      </c>
      <c r="B969" s="11">
        <v>1.9502999999999999</v>
      </c>
      <c r="C969" s="12">
        <v>0.48630000000000001</v>
      </c>
      <c r="D969" s="13">
        <v>5477.17</v>
      </c>
    </row>
    <row r="970" spans="1:4" x14ac:dyDescent="0.25">
      <c r="A970" s="10">
        <v>17.759699999999999</v>
      </c>
      <c r="B970" s="11">
        <v>1.9520999999999999</v>
      </c>
      <c r="C970" s="12">
        <v>0.48680000000000001</v>
      </c>
      <c r="D970" s="13">
        <v>5479.91</v>
      </c>
    </row>
    <row r="971" spans="1:4" x14ac:dyDescent="0.25">
      <c r="A971" s="10">
        <v>17.7697</v>
      </c>
      <c r="B971" s="11">
        <v>1.9539</v>
      </c>
      <c r="C971" s="12">
        <v>0.4874</v>
      </c>
      <c r="D971" s="13">
        <v>5482.07</v>
      </c>
    </row>
    <row r="972" spans="1:4" x14ac:dyDescent="0.25">
      <c r="A972" s="10">
        <v>17.779699999999998</v>
      </c>
      <c r="B972" s="11">
        <v>1.956</v>
      </c>
      <c r="C972" s="12">
        <v>0.4879</v>
      </c>
      <c r="D972" s="13">
        <v>5483.79</v>
      </c>
    </row>
    <row r="973" spans="1:4" x14ac:dyDescent="0.25">
      <c r="A973" s="10">
        <v>17.7897</v>
      </c>
      <c r="B973" s="11">
        <v>1.9578</v>
      </c>
      <c r="C973" s="12">
        <v>0.4884</v>
      </c>
      <c r="D973" s="13">
        <v>5484.9</v>
      </c>
    </row>
    <row r="974" spans="1:4" x14ac:dyDescent="0.25">
      <c r="A974" s="10">
        <v>17.799700000000001</v>
      </c>
      <c r="B974" s="11">
        <v>1.9596</v>
      </c>
      <c r="C974" s="12">
        <v>0.4889</v>
      </c>
      <c r="D974" s="13">
        <v>5485.64</v>
      </c>
    </row>
    <row r="975" spans="1:4" x14ac:dyDescent="0.25">
      <c r="A975" s="10">
        <v>17.809699999999999</v>
      </c>
      <c r="B975" s="11">
        <v>1.9617</v>
      </c>
      <c r="C975" s="12">
        <v>0.4894</v>
      </c>
      <c r="D975" s="13">
        <v>5485.96</v>
      </c>
    </row>
    <row r="976" spans="1:4" x14ac:dyDescent="0.25">
      <c r="A976" s="10">
        <v>17.819700000000001</v>
      </c>
      <c r="B976" s="11">
        <v>1.9635</v>
      </c>
      <c r="C976" s="12">
        <v>0.4899</v>
      </c>
      <c r="D976" s="13">
        <v>5485.38</v>
      </c>
    </row>
    <row r="977" spans="1:4" x14ac:dyDescent="0.25">
      <c r="A977" s="10">
        <v>17.829699999999999</v>
      </c>
      <c r="B977" s="11">
        <v>1.9653</v>
      </c>
      <c r="C977" s="12">
        <v>0.4904</v>
      </c>
      <c r="D977" s="13">
        <v>5484.11</v>
      </c>
    </row>
    <row r="978" spans="1:4" x14ac:dyDescent="0.25">
      <c r="A978" s="10">
        <v>17.839700000000001</v>
      </c>
      <c r="B978" s="11">
        <v>1.9674</v>
      </c>
      <c r="C978" s="12">
        <v>0.4909</v>
      </c>
      <c r="D978" s="13">
        <v>5482.35</v>
      </c>
    </row>
    <row r="979" spans="1:4" x14ac:dyDescent="0.25">
      <c r="A979" s="10">
        <v>17.849699999999999</v>
      </c>
      <c r="B979" s="11">
        <v>1.9692000000000001</v>
      </c>
      <c r="C979" s="12">
        <v>0.4914</v>
      </c>
      <c r="D979" s="13">
        <v>5480.42</v>
      </c>
    </row>
    <row r="980" spans="1:4" x14ac:dyDescent="0.25">
      <c r="A980" s="10">
        <v>17.8597</v>
      </c>
      <c r="B980" s="11">
        <v>1.9713000000000001</v>
      </c>
      <c r="C980" s="12">
        <v>0.4919</v>
      </c>
      <c r="D980" s="13">
        <v>5478.35</v>
      </c>
    </row>
    <row r="981" spans="1:4" x14ac:dyDescent="0.25">
      <c r="A981" s="10">
        <v>17.869700000000002</v>
      </c>
      <c r="B981" s="11">
        <v>1.9731000000000001</v>
      </c>
      <c r="C981" s="12">
        <v>0.4924</v>
      </c>
      <c r="D981" s="13">
        <v>5476.03</v>
      </c>
    </row>
    <row r="982" spans="1:4" x14ac:dyDescent="0.25">
      <c r="A982" s="10">
        <v>17.8797</v>
      </c>
      <c r="B982" s="11">
        <v>1.9749000000000001</v>
      </c>
      <c r="C982" s="12">
        <v>0.49299999999999999</v>
      </c>
      <c r="D982" s="13">
        <v>5473.42</v>
      </c>
    </row>
    <row r="983" spans="1:4" x14ac:dyDescent="0.25">
      <c r="A983" s="10">
        <v>17.889700000000001</v>
      </c>
      <c r="B983" s="11">
        <v>1.9766999999999999</v>
      </c>
      <c r="C983" s="12">
        <v>0.49340000000000001</v>
      </c>
      <c r="D983" s="13">
        <v>5471.43</v>
      </c>
    </row>
    <row r="984" spans="1:4" x14ac:dyDescent="0.25">
      <c r="A984" s="10">
        <v>17.899699999999999</v>
      </c>
      <c r="B984" s="11">
        <v>1.9787999999999999</v>
      </c>
      <c r="C984" s="12">
        <v>0.49390000000000001</v>
      </c>
      <c r="D984" s="13">
        <v>5470.02</v>
      </c>
    </row>
    <row r="985" spans="1:4" x14ac:dyDescent="0.25">
      <c r="A985" s="10">
        <v>17.909700000000001</v>
      </c>
      <c r="B985" s="11">
        <v>1.9805999999999999</v>
      </c>
      <c r="C985" s="12">
        <v>0.49440000000000001</v>
      </c>
      <c r="D985" s="13">
        <v>5469.14</v>
      </c>
    </row>
    <row r="986" spans="1:4" x14ac:dyDescent="0.25">
      <c r="A986" s="10">
        <v>17.919699999999999</v>
      </c>
      <c r="B986" s="11">
        <v>1.9823999999999999</v>
      </c>
      <c r="C986" s="12">
        <v>0.495</v>
      </c>
      <c r="D986" s="13">
        <v>5469.03</v>
      </c>
    </row>
    <row r="987" spans="1:4" x14ac:dyDescent="0.25">
      <c r="A987" s="10">
        <v>17.9297</v>
      </c>
      <c r="B987" s="11">
        <v>1.9844999999999999</v>
      </c>
      <c r="C987" s="12">
        <v>0.49540000000000001</v>
      </c>
      <c r="D987" s="13">
        <v>5469.51</v>
      </c>
    </row>
    <row r="988" spans="1:4" x14ac:dyDescent="0.25">
      <c r="A988" s="10">
        <v>17.939699999999998</v>
      </c>
      <c r="B988" s="11">
        <v>1.9863</v>
      </c>
      <c r="C988" s="12">
        <v>0.49590000000000001</v>
      </c>
      <c r="D988" s="13">
        <v>5470.62</v>
      </c>
    </row>
    <row r="989" spans="1:4" x14ac:dyDescent="0.25">
      <c r="A989" s="10">
        <v>17.9497</v>
      </c>
      <c r="B989" s="11">
        <v>1.9881</v>
      </c>
      <c r="C989" s="12">
        <v>0.49640000000000001</v>
      </c>
      <c r="D989" s="13">
        <v>5472.06</v>
      </c>
    </row>
    <row r="990" spans="1:4" x14ac:dyDescent="0.25">
      <c r="A990" s="10">
        <v>17.959700000000002</v>
      </c>
      <c r="B990" s="11">
        <v>1.9902</v>
      </c>
      <c r="C990" s="12">
        <v>0.49690000000000001</v>
      </c>
      <c r="D990" s="13">
        <v>5474.33</v>
      </c>
    </row>
    <row r="991" spans="1:4" x14ac:dyDescent="0.25">
      <c r="A991" s="10">
        <v>17.9697</v>
      </c>
      <c r="B991" s="11">
        <v>1.9923</v>
      </c>
      <c r="C991" s="12">
        <v>0.4975</v>
      </c>
      <c r="D991" s="13">
        <v>5477.35</v>
      </c>
    </row>
    <row r="992" spans="1:4" x14ac:dyDescent="0.25">
      <c r="A992" s="10">
        <v>17.979700000000001</v>
      </c>
      <c r="B992" s="11">
        <v>1.9941</v>
      </c>
      <c r="C992" s="12">
        <v>0.498</v>
      </c>
      <c r="D992" s="13">
        <v>5480.61</v>
      </c>
    </row>
    <row r="993" spans="1:4" x14ac:dyDescent="0.25">
      <c r="A993" s="10">
        <v>17.989699999999999</v>
      </c>
      <c r="B993" s="11">
        <v>1.9959</v>
      </c>
      <c r="C993" s="12">
        <v>0.4985</v>
      </c>
      <c r="D993" s="13">
        <v>5484.16</v>
      </c>
    </row>
    <row r="994" spans="1:4" x14ac:dyDescent="0.25">
      <c r="A994" s="10">
        <v>17.999700000000001</v>
      </c>
      <c r="B994" s="11">
        <v>1.9977</v>
      </c>
      <c r="C994" s="12">
        <v>0.499</v>
      </c>
      <c r="D994" s="13">
        <v>5487.8</v>
      </c>
    </row>
    <row r="995" spans="1:4" x14ac:dyDescent="0.25">
      <c r="A995" s="10">
        <v>18.009699999999999</v>
      </c>
      <c r="B995" s="11">
        <v>1.9998</v>
      </c>
      <c r="C995" s="12">
        <v>0.4995</v>
      </c>
      <c r="D995" s="13">
        <v>5491.33</v>
      </c>
    </row>
    <row r="996" spans="1:4" x14ac:dyDescent="0.25">
      <c r="A996" s="10">
        <v>18.0197</v>
      </c>
      <c r="B996" s="11">
        <v>2.0015999999999998</v>
      </c>
      <c r="C996" s="12">
        <v>0.5</v>
      </c>
      <c r="D996" s="13">
        <v>5494.92</v>
      </c>
    </row>
    <row r="997" spans="1:4" x14ac:dyDescent="0.25">
      <c r="A997" s="10">
        <v>18.029699999999998</v>
      </c>
      <c r="B997" s="11">
        <v>2.0036999999999998</v>
      </c>
      <c r="C997" s="12">
        <v>0.50049999999999994</v>
      </c>
      <c r="D997" s="13">
        <v>5498.38</v>
      </c>
    </row>
    <row r="998" spans="1:4" x14ac:dyDescent="0.25">
      <c r="A998" s="10">
        <v>18.0397</v>
      </c>
      <c r="B998" s="11">
        <v>2.0055000000000001</v>
      </c>
      <c r="C998" s="12">
        <v>0.501</v>
      </c>
      <c r="D998" s="13">
        <v>5501.4</v>
      </c>
    </row>
    <row r="999" spans="1:4" x14ac:dyDescent="0.25">
      <c r="A999" s="10">
        <v>18.049700000000001</v>
      </c>
      <c r="B999" s="11">
        <v>2.0076000000000001</v>
      </c>
      <c r="C999" s="12">
        <v>0.50149999999999995</v>
      </c>
      <c r="D999" s="13">
        <v>5504.06</v>
      </c>
    </row>
    <row r="1000" spans="1:4" x14ac:dyDescent="0.25">
      <c r="A1000" s="10">
        <v>18.059699999999999</v>
      </c>
      <c r="B1000" s="11">
        <v>2.0093999999999999</v>
      </c>
      <c r="C1000" s="12">
        <v>0.502</v>
      </c>
      <c r="D1000" s="13">
        <v>5506.23</v>
      </c>
    </row>
    <row r="1001" spans="1:4" x14ac:dyDescent="0.25">
      <c r="A1001" s="10">
        <v>18.069700000000001</v>
      </c>
      <c r="B1001" s="11">
        <v>2.0112000000000001</v>
      </c>
      <c r="C1001" s="12">
        <v>0.50260000000000005</v>
      </c>
      <c r="D1001" s="13">
        <v>5507.93</v>
      </c>
    </row>
    <row r="1002" spans="1:4" x14ac:dyDescent="0.25">
      <c r="A1002" s="10">
        <v>18.079699999999999</v>
      </c>
      <c r="B1002" s="11">
        <v>2.0133000000000001</v>
      </c>
      <c r="C1002" s="12">
        <v>0.503</v>
      </c>
      <c r="D1002" s="13">
        <v>5509.04</v>
      </c>
    </row>
    <row r="1003" spans="1:4" x14ac:dyDescent="0.25">
      <c r="A1003" s="10">
        <v>18.089700000000001</v>
      </c>
      <c r="B1003" s="11">
        <v>2.0150999999999999</v>
      </c>
      <c r="C1003" s="12">
        <v>0.50349999999999995</v>
      </c>
      <c r="D1003" s="13">
        <v>5509.61</v>
      </c>
    </row>
    <row r="1004" spans="1:4" x14ac:dyDescent="0.25">
      <c r="A1004" s="10">
        <v>18.099699999999999</v>
      </c>
      <c r="B1004" s="11">
        <v>2.0171999999999999</v>
      </c>
      <c r="C1004" s="12">
        <v>0.504</v>
      </c>
      <c r="D1004" s="13">
        <v>5509.92</v>
      </c>
    </row>
    <row r="1005" spans="1:4" x14ac:dyDescent="0.25">
      <c r="A1005" s="10">
        <v>18.1097</v>
      </c>
      <c r="B1005" s="11">
        <v>2.0190000000000001</v>
      </c>
      <c r="C1005" s="12">
        <v>0.50460000000000005</v>
      </c>
      <c r="D1005" s="13">
        <v>5509.31</v>
      </c>
    </row>
    <row r="1006" spans="1:4" x14ac:dyDescent="0.25">
      <c r="A1006" s="10">
        <v>18.119700000000002</v>
      </c>
      <c r="B1006" s="11">
        <v>2.0211000000000001</v>
      </c>
      <c r="C1006" s="12">
        <v>0.50509999999999999</v>
      </c>
      <c r="D1006" s="13">
        <v>5507.93</v>
      </c>
    </row>
    <row r="1007" spans="1:4" x14ac:dyDescent="0.25">
      <c r="A1007" s="10">
        <v>18.1297</v>
      </c>
      <c r="B1007" s="11">
        <v>2.0228999999999999</v>
      </c>
      <c r="C1007" s="12">
        <v>0.50560000000000005</v>
      </c>
      <c r="D1007" s="13">
        <v>5506.17</v>
      </c>
    </row>
    <row r="1008" spans="1:4" x14ac:dyDescent="0.25">
      <c r="A1008" s="10">
        <v>18.139700000000001</v>
      </c>
      <c r="B1008" s="11">
        <v>2.0247000000000002</v>
      </c>
      <c r="C1008" s="12">
        <v>0.50609999999999999</v>
      </c>
      <c r="D1008" s="13">
        <v>5504.27</v>
      </c>
    </row>
    <row r="1009" spans="1:4" x14ac:dyDescent="0.25">
      <c r="A1009" s="10">
        <v>18.149699999999999</v>
      </c>
      <c r="B1009" s="11">
        <v>2.0268000000000002</v>
      </c>
      <c r="C1009" s="12">
        <v>0.50660000000000005</v>
      </c>
      <c r="D1009" s="13">
        <v>5502.38</v>
      </c>
    </row>
    <row r="1010" spans="1:4" x14ac:dyDescent="0.25">
      <c r="A1010" s="10">
        <v>18.159700000000001</v>
      </c>
      <c r="B1010" s="11">
        <v>2.0286</v>
      </c>
      <c r="C1010" s="12">
        <v>0.5071</v>
      </c>
      <c r="D1010" s="13">
        <v>5500.22</v>
      </c>
    </row>
    <row r="1011" spans="1:4" x14ac:dyDescent="0.25">
      <c r="A1011" s="10">
        <v>18.169699999999999</v>
      </c>
      <c r="B1011" s="11">
        <v>2.0304000000000002</v>
      </c>
      <c r="C1011" s="12">
        <v>0.50760000000000005</v>
      </c>
      <c r="D1011" s="13">
        <v>5497.81</v>
      </c>
    </row>
    <row r="1012" spans="1:4" x14ac:dyDescent="0.25">
      <c r="A1012" s="10">
        <v>18.1797</v>
      </c>
      <c r="B1012" s="11">
        <v>2.0325000000000002</v>
      </c>
      <c r="C1012" s="12">
        <v>0.5081</v>
      </c>
      <c r="D1012" s="13">
        <v>5495.85</v>
      </c>
    </row>
    <row r="1013" spans="1:4" x14ac:dyDescent="0.25">
      <c r="A1013" s="10">
        <v>18.189699999999998</v>
      </c>
      <c r="B1013" s="11">
        <v>2.0343</v>
      </c>
      <c r="C1013" s="12">
        <v>0.50860000000000005</v>
      </c>
      <c r="D1013" s="13">
        <v>5494.55</v>
      </c>
    </row>
    <row r="1014" spans="1:4" x14ac:dyDescent="0.25">
      <c r="A1014" s="10">
        <v>18.1997</v>
      </c>
      <c r="B1014" s="11">
        <v>2.0360999999999998</v>
      </c>
      <c r="C1014" s="12">
        <v>0.5091</v>
      </c>
      <c r="D1014" s="13">
        <v>5493.68</v>
      </c>
    </row>
    <row r="1015" spans="1:4" x14ac:dyDescent="0.25">
      <c r="A1015" s="10">
        <v>18.209700000000002</v>
      </c>
      <c r="B1015" s="11">
        <v>2.0381999999999998</v>
      </c>
      <c r="C1015" s="12">
        <v>0.50970000000000004</v>
      </c>
      <c r="D1015" s="13">
        <v>5493.53</v>
      </c>
    </row>
    <row r="1016" spans="1:4" x14ac:dyDescent="0.25">
      <c r="A1016" s="10">
        <v>18.2197</v>
      </c>
      <c r="B1016" s="11">
        <v>2.04</v>
      </c>
      <c r="C1016" s="12">
        <v>0.51019999999999999</v>
      </c>
      <c r="D1016" s="13">
        <v>5494.05</v>
      </c>
    </row>
    <row r="1017" spans="1:4" x14ac:dyDescent="0.25">
      <c r="A1017" s="10">
        <v>18.229700000000001</v>
      </c>
      <c r="B1017" s="11">
        <v>2.0421</v>
      </c>
      <c r="C1017" s="12">
        <v>0.51070000000000004</v>
      </c>
      <c r="D1017" s="13">
        <v>5495.17</v>
      </c>
    </row>
    <row r="1018" spans="1:4" x14ac:dyDescent="0.25">
      <c r="A1018" s="10">
        <v>18.239699999999999</v>
      </c>
      <c r="B1018" s="11">
        <v>2.0438999999999998</v>
      </c>
      <c r="C1018" s="12">
        <v>0.51119999999999999</v>
      </c>
      <c r="D1018" s="13">
        <v>5496.61</v>
      </c>
    </row>
    <row r="1019" spans="1:4" x14ac:dyDescent="0.25">
      <c r="A1019" s="10">
        <v>18.249700000000001</v>
      </c>
      <c r="B1019" s="11">
        <v>2.0457000000000001</v>
      </c>
      <c r="C1019" s="12">
        <v>0.51170000000000004</v>
      </c>
      <c r="D1019" s="13">
        <v>5498.94</v>
      </c>
    </row>
    <row r="1020" spans="1:4" x14ac:dyDescent="0.25">
      <c r="A1020" s="10">
        <v>18.259699999999999</v>
      </c>
      <c r="B1020" s="11">
        <v>2.0478000000000001</v>
      </c>
      <c r="C1020" s="12">
        <v>0.51229999999999998</v>
      </c>
      <c r="D1020" s="13">
        <v>5501.96</v>
      </c>
    </row>
    <row r="1021" spans="1:4" x14ac:dyDescent="0.25">
      <c r="A1021" s="10">
        <v>18.2697</v>
      </c>
      <c r="B1021" s="11">
        <v>2.0495999999999999</v>
      </c>
      <c r="C1021" s="12">
        <v>0.51280000000000003</v>
      </c>
      <c r="D1021" s="13">
        <v>5505.13</v>
      </c>
    </row>
    <row r="1022" spans="1:4" x14ac:dyDescent="0.25">
      <c r="A1022" s="10">
        <v>18.279699999999998</v>
      </c>
      <c r="B1022" s="11">
        <v>2.0516999999999999</v>
      </c>
      <c r="C1022" s="12">
        <v>0.51329999999999998</v>
      </c>
      <c r="D1022" s="13">
        <v>5508.57</v>
      </c>
    </row>
    <row r="1023" spans="1:4" x14ac:dyDescent="0.25">
      <c r="A1023" s="10">
        <v>18.2897</v>
      </c>
      <c r="B1023" s="11">
        <v>2.0537999999999998</v>
      </c>
      <c r="C1023" s="12">
        <v>0.51380000000000003</v>
      </c>
      <c r="D1023" s="13">
        <v>5512.14</v>
      </c>
    </row>
    <row r="1024" spans="1:4" x14ac:dyDescent="0.25">
      <c r="A1024" s="10">
        <v>18.299700000000001</v>
      </c>
      <c r="B1024" s="11">
        <v>2.0556000000000001</v>
      </c>
      <c r="C1024" s="12">
        <v>0.51439999999999997</v>
      </c>
      <c r="D1024" s="13">
        <v>5515.57</v>
      </c>
    </row>
    <row r="1025" spans="1:4" x14ac:dyDescent="0.25">
      <c r="A1025" s="10">
        <v>18.309699999999999</v>
      </c>
      <c r="B1025" s="11">
        <v>2.0577000000000001</v>
      </c>
      <c r="C1025" s="12">
        <v>0.51500000000000001</v>
      </c>
      <c r="D1025" s="13">
        <v>5519.06</v>
      </c>
    </row>
    <row r="1026" spans="1:4" x14ac:dyDescent="0.25">
      <c r="A1026" s="10">
        <v>18.319700000000001</v>
      </c>
      <c r="B1026" s="11">
        <v>2.0594999999999999</v>
      </c>
      <c r="C1026" s="12">
        <v>0.51549999999999996</v>
      </c>
      <c r="D1026" s="13">
        <v>5522.33</v>
      </c>
    </row>
    <row r="1027" spans="1:4" x14ac:dyDescent="0.25">
      <c r="A1027" s="10">
        <v>18.329699999999999</v>
      </c>
      <c r="B1027" s="11">
        <v>2.0613000000000001</v>
      </c>
      <c r="C1027" s="12">
        <v>0.51600000000000001</v>
      </c>
      <c r="D1027" s="13">
        <v>5525.13</v>
      </c>
    </row>
    <row r="1028" spans="1:4" x14ac:dyDescent="0.25">
      <c r="A1028" s="10">
        <v>18.339700000000001</v>
      </c>
      <c r="B1028" s="11">
        <v>2.0630999999999999</v>
      </c>
      <c r="C1028" s="12">
        <v>0.51649999999999996</v>
      </c>
      <c r="D1028" s="13">
        <v>5527.74</v>
      </c>
    </row>
    <row r="1029" spans="1:4" x14ac:dyDescent="0.25">
      <c r="A1029" s="10">
        <v>18.349699999999999</v>
      </c>
      <c r="B1029" s="11">
        <v>2.0651999999999999</v>
      </c>
      <c r="C1029" s="12">
        <v>0.5171</v>
      </c>
      <c r="D1029" s="13">
        <v>5529.83</v>
      </c>
    </row>
    <row r="1030" spans="1:4" x14ac:dyDescent="0.25">
      <c r="A1030" s="10">
        <v>18.3597</v>
      </c>
      <c r="B1030" s="11">
        <v>2.0672999999999999</v>
      </c>
      <c r="C1030" s="12">
        <v>0.51759999999999995</v>
      </c>
      <c r="D1030" s="13">
        <v>5531.5</v>
      </c>
    </row>
    <row r="1031" spans="1:4" x14ac:dyDescent="0.25">
      <c r="A1031" s="10">
        <v>18.369700000000002</v>
      </c>
      <c r="B1031" s="11">
        <v>2.0691000000000002</v>
      </c>
      <c r="C1031" s="12">
        <v>0.51819999999999999</v>
      </c>
      <c r="D1031" s="13">
        <v>5532.5</v>
      </c>
    </row>
    <row r="1032" spans="1:4" x14ac:dyDescent="0.25">
      <c r="A1032" s="10">
        <v>18.3797</v>
      </c>
      <c r="B1032" s="11">
        <v>2.0709</v>
      </c>
      <c r="C1032" s="12">
        <v>0.51870000000000005</v>
      </c>
      <c r="D1032" s="13">
        <v>5533.14</v>
      </c>
    </row>
    <row r="1033" spans="1:4" x14ac:dyDescent="0.25">
      <c r="A1033" s="10">
        <v>18.389700000000001</v>
      </c>
      <c r="B1033" s="11">
        <v>2.073</v>
      </c>
      <c r="C1033" s="12">
        <v>0.51919999999999999</v>
      </c>
      <c r="D1033" s="13">
        <v>5533.37</v>
      </c>
    </row>
    <row r="1034" spans="1:4" x14ac:dyDescent="0.25">
      <c r="A1034" s="10">
        <v>18.399699999999999</v>
      </c>
      <c r="B1034" s="11">
        <v>2.0748000000000002</v>
      </c>
      <c r="C1034" s="12">
        <v>0.51970000000000005</v>
      </c>
      <c r="D1034" s="13">
        <v>5532.61</v>
      </c>
    </row>
    <row r="1035" spans="1:4" x14ac:dyDescent="0.25">
      <c r="A1035" s="10">
        <v>18.409700000000001</v>
      </c>
      <c r="B1035" s="11">
        <v>2.0769000000000002</v>
      </c>
      <c r="C1035" s="12">
        <v>0.52029999999999998</v>
      </c>
      <c r="D1035" s="13">
        <v>5531.2</v>
      </c>
    </row>
    <row r="1036" spans="1:4" x14ac:dyDescent="0.25">
      <c r="A1036" s="10">
        <v>18.419699999999999</v>
      </c>
      <c r="B1036" s="11">
        <v>2.0787</v>
      </c>
      <c r="C1036" s="12">
        <v>0.52080000000000004</v>
      </c>
      <c r="D1036" s="13">
        <v>5529.45</v>
      </c>
    </row>
    <row r="1037" spans="1:4" x14ac:dyDescent="0.25">
      <c r="A1037" s="10">
        <v>18.4297</v>
      </c>
      <c r="B1037" s="11">
        <v>2.0808</v>
      </c>
      <c r="C1037" s="12">
        <v>0.52129999999999999</v>
      </c>
      <c r="D1037" s="13">
        <v>5527.48</v>
      </c>
    </row>
    <row r="1038" spans="1:4" x14ac:dyDescent="0.25">
      <c r="A1038" s="10">
        <v>18.439699999999998</v>
      </c>
      <c r="B1038" s="11">
        <v>2.0825999999999998</v>
      </c>
      <c r="C1038" s="12">
        <v>0.52180000000000004</v>
      </c>
      <c r="D1038" s="13">
        <v>5525.4</v>
      </c>
    </row>
    <row r="1039" spans="1:4" x14ac:dyDescent="0.25">
      <c r="A1039" s="10">
        <v>18.4497</v>
      </c>
      <c r="B1039" s="11">
        <v>2.0847000000000002</v>
      </c>
      <c r="C1039" s="12">
        <v>0.52239999999999998</v>
      </c>
      <c r="D1039" s="13">
        <v>5522.99</v>
      </c>
    </row>
    <row r="1040" spans="1:4" x14ac:dyDescent="0.25">
      <c r="A1040" s="10">
        <v>18.459700000000002</v>
      </c>
      <c r="B1040" s="11">
        <v>2.0865</v>
      </c>
      <c r="C1040" s="12">
        <v>0.52290000000000003</v>
      </c>
      <c r="D1040" s="13">
        <v>5520.42</v>
      </c>
    </row>
    <row r="1041" spans="1:4" x14ac:dyDescent="0.25">
      <c r="A1041" s="10">
        <v>18.4697</v>
      </c>
      <c r="B1041" s="11">
        <v>2.0882999999999998</v>
      </c>
      <c r="C1041" s="12">
        <v>0.52339999999999998</v>
      </c>
      <c r="D1041" s="13">
        <v>5518.5</v>
      </c>
    </row>
    <row r="1042" spans="1:4" x14ac:dyDescent="0.25">
      <c r="A1042" s="10">
        <v>18.479700000000001</v>
      </c>
      <c r="B1042" s="11">
        <v>2.0903999999999998</v>
      </c>
      <c r="C1042" s="12">
        <v>0.52390000000000003</v>
      </c>
      <c r="D1042" s="13">
        <v>5517.29</v>
      </c>
    </row>
    <row r="1043" spans="1:4" x14ac:dyDescent="0.25">
      <c r="A1043" s="10">
        <v>18.489699999999999</v>
      </c>
      <c r="B1043" s="11">
        <v>2.0922000000000001</v>
      </c>
      <c r="C1043" s="12">
        <v>0.52449999999999997</v>
      </c>
      <c r="D1043" s="13">
        <v>5516.63</v>
      </c>
    </row>
    <row r="1044" spans="1:4" x14ac:dyDescent="0.25">
      <c r="A1044" s="10">
        <v>18.499700000000001</v>
      </c>
      <c r="B1044" s="11">
        <v>2.0943000000000001</v>
      </c>
      <c r="C1044" s="12">
        <v>0.52500000000000002</v>
      </c>
      <c r="D1044" s="13">
        <v>5516.6</v>
      </c>
    </row>
    <row r="1045" spans="1:4" x14ac:dyDescent="0.25">
      <c r="A1045" s="10">
        <v>18.509699999999999</v>
      </c>
      <c r="B1045" s="11">
        <v>2.0960999999999999</v>
      </c>
      <c r="C1045" s="12">
        <v>0.52549999999999997</v>
      </c>
      <c r="D1045" s="13">
        <v>5517.23</v>
      </c>
    </row>
    <row r="1046" spans="1:4" x14ac:dyDescent="0.25">
      <c r="A1046" s="10">
        <v>18.5197</v>
      </c>
      <c r="B1046" s="11">
        <v>2.0979000000000001</v>
      </c>
      <c r="C1046" s="12">
        <v>0.52600000000000002</v>
      </c>
      <c r="D1046" s="13">
        <v>5518.39</v>
      </c>
    </row>
    <row r="1047" spans="1:4" x14ac:dyDescent="0.25">
      <c r="A1047" s="10">
        <v>18.529699999999998</v>
      </c>
      <c r="B1047" s="11">
        <v>2.1</v>
      </c>
      <c r="C1047" s="12">
        <v>0.52649999999999997</v>
      </c>
      <c r="D1047" s="13">
        <v>5520.01</v>
      </c>
    </row>
    <row r="1048" spans="1:4" x14ac:dyDescent="0.25">
      <c r="A1048" s="10">
        <v>18.5397</v>
      </c>
      <c r="B1048" s="11">
        <v>2.1017999999999999</v>
      </c>
      <c r="C1048" s="12">
        <v>0.52710000000000001</v>
      </c>
      <c r="D1048" s="13">
        <v>5522.55</v>
      </c>
    </row>
    <row r="1049" spans="1:4" x14ac:dyDescent="0.25">
      <c r="A1049" s="10">
        <v>18.549700000000001</v>
      </c>
      <c r="B1049" s="11">
        <v>2.1038999999999999</v>
      </c>
      <c r="C1049" s="12">
        <v>0.52769999999999995</v>
      </c>
      <c r="D1049" s="13">
        <v>5525.66</v>
      </c>
    </row>
    <row r="1050" spans="1:4" x14ac:dyDescent="0.25">
      <c r="A1050" s="10">
        <v>18.559699999999999</v>
      </c>
      <c r="B1050" s="11">
        <v>2.1059999999999999</v>
      </c>
      <c r="C1050" s="12">
        <v>0.5282</v>
      </c>
      <c r="D1050" s="13">
        <v>5528.8</v>
      </c>
    </row>
    <row r="1051" spans="1:4" x14ac:dyDescent="0.25">
      <c r="A1051" s="10">
        <v>18.569700000000001</v>
      </c>
      <c r="B1051" s="11">
        <v>2.1078000000000001</v>
      </c>
      <c r="C1051" s="12">
        <v>0.52869999999999995</v>
      </c>
      <c r="D1051" s="13">
        <v>5532.4</v>
      </c>
    </row>
    <row r="1052" spans="1:4" x14ac:dyDescent="0.25">
      <c r="A1052" s="10">
        <v>18.579699999999999</v>
      </c>
      <c r="B1052" s="11">
        <v>2.1095999999999999</v>
      </c>
      <c r="C1052" s="12">
        <v>0.5292</v>
      </c>
      <c r="D1052" s="13">
        <v>5536</v>
      </c>
    </row>
    <row r="1053" spans="1:4" x14ac:dyDescent="0.25">
      <c r="A1053" s="10">
        <v>18.589700000000001</v>
      </c>
      <c r="B1053" s="11">
        <v>2.1116999999999999</v>
      </c>
      <c r="C1053" s="12">
        <v>0.52969999999999995</v>
      </c>
      <c r="D1053" s="13">
        <v>5539.39</v>
      </c>
    </row>
    <row r="1054" spans="1:4" x14ac:dyDescent="0.25">
      <c r="A1054" s="10">
        <v>18.599699999999999</v>
      </c>
      <c r="B1054" s="11">
        <v>2.1137999999999999</v>
      </c>
      <c r="C1054" s="12">
        <v>0.53029999999999999</v>
      </c>
      <c r="D1054" s="13">
        <v>5542.98</v>
      </c>
    </row>
    <row r="1055" spans="1:4" x14ac:dyDescent="0.25">
      <c r="A1055" s="10">
        <v>18.6097</v>
      </c>
      <c r="B1055" s="11">
        <v>2.1156000000000001</v>
      </c>
      <c r="C1055" s="12">
        <v>0.53080000000000005</v>
      </c>
      <c r="D1055" s="13">
        <v>5546.28</v>
      </c>
    </row>
    <row r="1056" spans="1:4" x14ac:dyDescent="0.25">
      <c r="A1056" s="10">
        <v>18.619700000000002</v>
      </c>
      <c r="B1056" s="11">
        <v>2.1173999999999999</v>
      </c>
      <c r="C1056" s="12">
        <v>0.53120000000000001</v>
      </c>
      <c r="D1056" s="13">
        <v>5549.1</v>
      </c>
    </row>
    <row r="1057" spans="1:4" x14ac:dyDescent="0.25">
      <c r="A1057" s="10">
        <v>18.6297</v>
      </c>
      <c r="B1057" s="11">
        <v>2.1194999999999999</v>
      </c>
      <c r="C1057" s="12">
        <v>0.53169999999999995</v>
      </c>
      <c r="D1057" s="13">
        <v>5551.63</v>
      </c>
    </row>
    <row r="1058" spans="1:4" x14ac:dyDescent="0.25">
      <c r="A1058" s="10">
        <v>18.639700000000001</v>
      </c>
      <c r="B1058" s="11">
        <v>2.1213000000000002</v>
      </c>
      <c r="C1058" s="12">
        <v>0.5323</v>
      </c>
      <c r="D1058" s="13">
        <v>5553.65</v>
      </c>
    </row>
    <row r="1059" spans="1:4" x14ac:dyDescent="0.25">
      <c r="A1059" s="10">
        <v>18.649699999999999</v>
      </c>
      <c r="B1059" s="11">
        <v>2.1231</v>
      </c>
      <c r="C1059" s="12">
        <v>0.53280000000000005</v>
      </c>
      <c r="D1059" s="13">
        <v>5555.04</v>
      </c>
    </row>
    <row r="1060" spans="1:4" x14ac:dyDescent="0.25">
      <c r="A1060" s="10">
        <v>18.659700000000001</v>
      </c>
      <c r="B1060" s="11">
        <v>2.1252</v>
      </c>
      <c r="C1060" s="12">
        <v>0.5333</v>
      </c>
      <c r="D1060" s="13">
        <v>5555.86</v>
      </c>
    </row>
    <row r="1061" spans="1:4" x14ac:dyDescent="0.25">
      <c r="A1061" s="10">
        <v>18.669699999999999</v>
      </c>
      <c r="B1061" s="11">
        <v>2.1273</v>
      </c>
      <c r="C1061" s="12">
        <v>0.53380000000000005</v>
      </c>
      <c r="D1061" s="13">
        <v>5556.26</v>
      </c>
    </row>
    <row r="1062" spans="1:4" x14ac:dyDescent="0.25">
      <c r="A1062" s="10">
        <v>18.6797</v>
      </c>
      <c r="B1062" s="11">
        <v>2.1291000000000002</v>
      </c>
      <c r="C1062" s="12">
        <v>0.5343</v>
      </c>
      <c r="D1062" s="13">
        <v>5556.07</v>
      </c>
    </row>
    <row r="1063" spans="1:4" x14ac:dyDescent="0.25">
      <c r="A1063" s="10">
        <v>18.689699999999998</v>
      </c>
      <c r="B1063" s="11">
        <v>2.1312000000000002</v>
      </c>
      <c r="C1063" s="12">
        <v>0.53480000000000005</v>
      </c>
      <c r="D1063" s="13">
        <v>5555.04</v>
      </c>
    </row>
    <row r="1064" spans="1:4" x14ac:dyDescent="0.25">
      <c r="A1064" s="10">
        <v>18.6997</v>
      </c>
      <c r="B1064" s="11">
        <v>2.133</v>
      </c>
      <c r="C1064" s="12">
        <v>0.5353</v>
      </c>
      <c r="D1064" s="13">
        <v>5553.45</v>
      </c>
    </row>
    <row r="1065" spans="1:4" x14ac:dyDescent="0.25">
      <c r="A1065" s="10">
        <v>18.709700000000002</v>
      </c>
      <c r="B1065" s="11">
        <v>2.1347999999999998</v>
      </c>
      <c r="C1065" s="12">
        <v>0.53580000000000005</v>
      </c>
      <c r="D1065" s="13">
        <v>5551.45</v>
      </c>
    </row>
    <row r="1066" spans="1:4" x14ac:dyDescent="0.25">
      <c r="A1066" s="10">
        <v>18.7197</v>
      </c>
      <c r="B1066" s="11">
        <v>2.1368999999999998</v>
      </c>
      <c r="C1066" s="12">
        <v>0.5363</v>
      </c>
      <c r="D1066" s="13">
        <v>5549.28</v>
      </c>
    </row>
    <row r="1067" spans="1:4" x14ac:dyDescent="0.25">
      <c r="A1067" s="10">
        <v>18.729700000000001</v>
      </c>
      <c r="B1067" s="11">
        <v>2.1389999999999998</v>
      </c>
      <c r="C1067" s="12">
        <v>0.53680000000000005</v>
      </c>
      <c r="D1067" s="13">
        <v>5547.07</v>
      </c>
    </row>
    <row r="1068" spans="1:4" x14ac:dyDescent="0.25">
      <c r="A1068" s="10">
        <v>18.739699999999999</v>
      </c>
      <c r="B1068" s="11">
        <v>2.1408</v>
      </c>
      <c r="C1068" s="12">
        <v>0.5373</v>
      </c>
      <c r="D1068" s="13">
        <v>5544.47</v>
      </c>
    </row>
    <row r="1069" spans="1:4" x14ac:dyDescent="0.25">
      <c r="A1069" s="10">
        <v>18.749700000000001</v>
      </c>
      <c r="B1069" s="11">
        <v>2.1425999999999998</v>
      </c>
      <c r="C1069" s="12">
        <v>0.53779999999999994</v>
      </c>
      <c r="D1069" s="13">
        <v>5542.01</v>
      </c>
    </row>
    <row r="1070" spans="1:4" x14ac:dyDescent="0.25">
      <c r="A1070" s="10">
        <v>18.759699999999999</v>
      </c>
      <c r="B1070" s="11">
        <v>2.1444000000000001</v>
      </c>
      <c r="C1070" s="12">
        <v>0.53820000000000001</v>
      </c>
      <c r="D1070" s="13">
        <v>5540.3</v>
      </c>
    </row>
    <row r="1071" spans="1:4" x14ac:dyDescent="0.25">
      <c r="A1071" s="10">
        <v>18.7697</v>
      </c>
      <c r="B1071" s="11">
        <v>2.1465000000000001</v>
      </c>
      <c r="C1071" s="12">
        <v>0.53869999999999996</v>
      </c>
      <c r="D1071" s="13">
        <v>5539.16</v>
      </c>
    </row>
    <row r="1072" spans="1:4" x14ac:dyDescent="0.25">
      <c r="A1072" s="10">
        <v>18.779699999999998</v>
      </c>
      <c r="B1072" s="11">
        <v>2.1486000000000001</v>
      </c>
      <c r="C1072" s="12">
        <v>0.53920000000000001</v>
      </c>
      <c r="D1072" s="13">
        <v>5538.65</v>
      </c>
    </row>
    <row r="1073" spans="1:4" x14ac:dyDescent="0.25">
      <c r="A1073" s="10">
        <v>18.7897</v>
      </c>
      <c r="B1073" s="11">
        <v>2.1503999999999999</v>
      </c>
      <c r="C1073" s="12">
        <v>0.53969999999999996</v>
      </c>
      <c r="D1073" s="13">
        <v>5538.74</v>
      </c>
    </row>
    <row r="1074" spans="1:4" x14ac:dyDescent="0.25">
      <c r="A1074" s="10">
        <v>18.799700000000001</v>
      </c>
      <c r="B1074" s="11">
        <v>2.1524999999999999</v>
      </c>
      <c r="C1074" s="12">
        <v>0.54020000000000001</v>
      </c>
      <c r="D1074" s="13">
        <v>5539.47</v>
      </c>
    </row>
    <row r="1075" spans="1:4" x14ac:dyDescent="0.25">
      <c r="A1075" s="10">
        <v>18.809699999999999</v>
      </c>
      <c r="B1075" s="11">
        <v>2.1539999999999999</v>
      </c>
      <c r="C1075" s="12">
        <v>0.54059999999999997</v>
      </c>
      <c r="D1075" s="13">
        <v>5540.78</v>
      </c>
    </row>
    <row r="1076" spans="1:4" x14ac:dyDescent="0.25">
      <c r="A1076" s="10">
        <v>18.819700000000001</v>
      </c>
      <c r="B1076" s="11">
        <v>2.1560999999999999</v>
      </c>
      <c r="C1076" s="12">
        <v>0.54110000000000003</v>
      </c>
      <c r="D1076" s="13">
        <v>5542.78</v>
      </c>
    </row>
    <row r="1077" spans="1:4" x14ac:dyDescent="0.25">
      <c r="A1077" s="10">
        <v>18.829699999999999</v>
      </c>
      <c r="B1077" s="11">
        <v>2.1579000000000002</v>
      </c>
      <c r="C1077" s="12">
        <v>0.54159999999999997</v>
      </c>
      <c r="D1077" s="13">
        <v>5545.66</v>
      </c>
    </row>
    <row r="1078" spans="1:4" x14ac:dyDescent="0.25">
      <c r="A1078" s="10">
        <v>18.839700000000001</v>
      </c>
      <c r="B1078" s="11">
        <v>2.16</v>
      </c>
      <c r="C1078" s="12">
        <v>0.54210000000000003</v>
      </c>
      <c r="D1078" s="13">
        <v>5548.74</v>
      </c>
    </row>
    <row r="1079" spans="1:4" x14ac:dyDescent="0.25">
      <c r="A1079" s="10">
        <v>18.849699999999999</v>
      </c>
      <c r="B1079" s="11">
        <v>2.1621000000000001</v>
      </c>
      <c r="C1079" s="12">
        <v>0.54259999999999997</v>
      </c>
      <c r="D1079" s="13">
        <v>5552.08</v>
      </c>
    </row>
    <row r="1080" spans="1:4" x14ac:dyDescent="0.25">
      <c r="A1080" s="10">
        <v>18.8597</v>
      </c>
      <c r="B1080" s="11">
        <v>2.1642000000000001</v>
      </c>
      <c r="C1080" s="12">
        <v>0.54300000000000004</v>
      </c>
      <c r="D1080" s="13">
        <v>5555.76</v>
      </c>
    </row>
    <row r="1081" spans="1:4" x14ac:dyDescent="0.25">
      <c r="A1081" s="10">
        <v>18.869700000000002</v>
      </c>
      <c r="B1081" s="11">
        <v>2.1659999999999999</v>
      </c>
      <c r="C1081" s="12">
        <v>0.54349999999999998</v>
      </c>
      <c r="D1081" s="13">
        <v>5559.3</v>
      </c>
    </row>
    <row r="1082" spans="1:4" x14ac:dyDescent="0.25">
      <c r="A1082" s="10">
        <v>18.8797</v>
      </c>
      <c r="B1082" s="11">
        <v>2.1678000000000002</v>
      </c>
      <c r="C1082" s="12">
        <v>0.54400000000000004</v>
      </c>
      <c r="D1082" s="13">
        <v>5562.75</v>
      </c>
    </row>
    <row r="1083" spans="1:4" x14ac:dyDescent="0.25">
      <c r="A1083" s="10">
        <v>18.889700000000001</v>
      </c>
      <c r="B1083" s="11">
        <v>2.1696</v>
      </c>
      <c r="C1083" s="12">
        <v>0.54449999999999998</v>
      </c>
      <c r="D1083" s="13">
        <v>5566.32</v>
      </c>
    </row>
    <row r="1084" spans="1:4" x14ac:dyDescent="0.25">
      <c r="A1084" s="10">
        <v>18.899699999999999</v>
      </c>
      <c r="B1084" s="11">
        <v>2.1717</v>
      </c>
      <c r="C1084" s="12">
        <v>0.54490000000000005</v>
      </c>
      <c r="D1084" s="13">
        <v>5569.3</v>
      </c>
    </row>
    <row r="1085" spans="1:4" x14ac:dyDescent="0.25">
      <c r="A1085" s="10">
        <v>18.909700000000001</v>
      </c>
      <c r="B1085" s="11">
        <v>2.1738</v>
      </c>
      <c r="C1085" s="12">
        <v>0.5454</v>
      </c>
      <c r="D1085" s="13">
        <v>5571.72</v>
      </c>
    </row>
    <row r="1086" spans="1:4" x14ac:dyDescent="0.25">
      <c r="A1086" s="10">
        <v>18.919699999999999</v>
      </c>
      <c r="B1086" s="11">
        <v>2.1758999999999999</v>
      </c>
      <c r="C1086" s="12">
        <v>0.54590000000000005</v>
      </c>
      <c r="D1086" s="13">
        <v>5573.96</v>
      </c>
    </row>
    <row r="1087" spans="1:4" x14ac:dyDescent="0.25">
      <c r="A1087" s="10">
        <v>18.9297</v>
      </c>
      <c r="B1087" s="11">
        <v>2.1777000000000002</v>
      </c>
      <c r="C1087" s="12">
        <v>0.5464</v>
      </c>
      <c r="D1087" s="13">
        <v>5575.63</v>
      </c>
    </row>
    <row r="1088" spans="1:4" x14ac:dyDescent="0.25">
      <c r="A1088" s="10">
        <v>18.939699999999998</v>
      </c>
      <c r="B1088" s="11">
        <v>2.1795</v>
      </c>
      <c r="C1088" s="12">
        <v>0.54679999999999995</v>
      </c>
      <c r="D1088" s="13">
        <v>5576.72</v>
      </c>
    </row>
    <row r="1089" spans="1:4" x14ac:dyDescent="0.25">
      <c r="A1089" s="10">
        <v>18.9497</v>
      </c>
      <c r="B1089" s="11">
        <v>2.1812999999999998</v>
      </c>
      <c r="C1089" s="12">
        <v>0.54730000000000001</v>
      </c>
      <c r="D1089" s="13">
        <v>5577.3</v>
      </c>
    </row>
    <row r="1090" spans="1:4" x14ac:dyDescent="0.25">
      <c r="A1090" s="10">
        <v>18.959700000000002</v>
      </c>
      <c r="B1090" s="11">
        <v>2.1831</v>
      </c>
      <c r="C1090" s="12">
        <v>0.54779999999999995</v>
      </c>
      <c r="D1090" s="13">
        <v>5577.53</v>
      </c>
    </row>
    <row r="1091" spans="1:4" x14ac:dyDescent="0.25">
      <c r="A1091" s="10">
        <v>18.9697</v>
      </c>
      <c r="B1091" s="11">
        <v>2.1852</v>
      </c>
      <c r="C1091" s="12">
        <v>0.54830000000000001</v>
      </c>
      <c r="D1091" s="13">
        <v>5577.09</v>
      </c>
    </row>
    <row r="1092" spans="1:4" x14ac:dyDescent="0.25">
      <c r="A1092" s="10">
        <v>18.979700000000001</v>
      </c>
      <c r="B1092" s="11">
        <v>2.1873</v>
      </c>
      <c r="C1092" s="12">
        <v>0.54879999999999995</v>
      </c>
      <c r="D1092" s="13">
        <v>5575.72</v>
      </c>
    </row>
    <row r="1093" spans="1:4" x14ac:dyDescent="0.25">
      <c r="A1093" s="10">
        <v>18.989699999999999</v>
      </c>
      <c r="B1093" s="11">
        <v>2.1894</v>
      </c>
      <c r="C1093" s="12">
        <v>0.54920000000000002</v>
      </c>
      <c r="D1093" s="13">
        <v>5573.91</v>
      </c>
    </row>
    <row r="1094" spans="1:4" x14ac:dyDescent="0.25">
      <c r="A1094" s="10">
        <v>18.999700000000001</v>
      </c>
      <c r="B1094" s="11">
        <v>2.1911999999999998</v>
      </c>
      <c r="C1094" s="12">
        <v>0.54969999999999997</v>
      </c>
      <c r="D1094" s="13">
        <v>5571.96</v>
      </c>
    </row>
    <row r="1095" spans="1:4" x14ac:dyDescent="0.25">
      <c r="A1095" s="10">
        <v>19.009699999999999</v>
      </c>
      <c r="B1095" s="11">
        <v>2.1930000000000001</v>
      </c>
      <c r="C1095" s="12">
        <v>0.55010000000000003</v>
      </c>
      <c r="D1095" s="13">
        <v>5570.01</v>
      </c>
    </row>
    <row r="1096" spans="1:4" x14ac:dyDescent="0.25">
      <c r="A1096" s="10">
        <v>19.0197</v>
      </c>
      <c r="B1096" s="11">
        <v>2.1951000000000001</v>
      </c>
      <c r="C1096" s="12">
        <v>0.55059999999999998</v>
      </c>
      <c r="D1096" s="13">
        <v>5567.75</v>
      </c>
    </row>
    <row r="1097" spans="1:4" x14ac:dyDescent="0.25">
      <c r="A1097" s="10">
        <v>19.029699999999998</v>
      </c>
      <c r="B1097" s="11">
        <v>2.1968999999999999</v>
      </c>
      <c r="C1097" s="12">
        <v>0.55110000000000003</v>
      </c>
      <c r="D1097" s="13">
        <v>5565.25</v>
      </c>
    </row>
    <row r="1098" spans="1:4" x14ac:dyDescent="0.25">
      <c r="A1098" s="10">
        <v>19.0397</v>
      </c>
      <c r="B1098" s="11">
        <v>2.1989999999999998</v>
      </c>
      <c r="C1098" s="12">
        <v>0.55159999999999998</v>
      </c>
      <c r="D1098" s="13">
        <v>5563.18</v>
      </c>
    </row>
    <row r="1099" spans="1:4" x14ac:dyDescent="0.25">
      <c r="A1099" s="10">
        <v>19.049700000000001</v>
      </c>
      <c r="B1099" s="11">
        <v>2.2008000000000001</v>
      </c>
      <c r="C1099" s="12">
        <v>0.55200000000000005</v>
      </c>
      <c r="D1099" s="13">
        <v>5561.87</v>
      </c>
    </row>
    <row r="1100" spans="1:4" x14ac:dyDescent="0.25">
      <c r="A1100" s="10">
        <v>19.059699999999999</v>
      </c>
      <c r="B1100" s="11">
        <v>2.2025999999999999</v>
      </c>
      <c r="C1100" s="12">
        <v>0.55249999999999999</v>
      </c>
      <c r="D1100" s="13">
        <v>5561.07</v>
      </c>
    </row>
    <row r="1101" spans="1:4" x14ac:dyDescent="0.25">
      <c r="A1101" s="10">
        <v>19.069700000000001</v>
      </c>
      <c r="B1101" s="11">
        <v>2.2046999999999999</v>
      </c>
      <c r="C1101" s="12">
        <v>0.55300000000000005</v>
      </c>
      <c r="D1101" s="13">
        <v>5560.78</v>
      </c>
    </row>
    <row r="1102" spans="1:4" x14ac:dyDescent="0.25">
      <c r="A1102" s="10">
        <v>19.079699999999999</v>
      </c>
      <c r="B1102" s="11">
        <v>2.2065000000000001</v>
      </c>
      <c r="C1102" s="12">
        <v>0.55349999999999999</v>
      </c>
      <c r="D1102" s="13">
        <v>5561.3</v>
      </c>
    </row>
    <row r="1103" spans="1:4" x14ac:dyDescent="0.25">
      <c r="A1103" s="10">
        <v>19.089700000000001</v>
      </c>
      <c r="B1103" s="11">
        <v>2.2086000000000001</v>
      </c>
      <c r="C1103" s="12">
        <v>0.55389999999999995</v>
      </c>
      <c r="D1103" s="13">
        <v>5562.29</v>
      </c>
    </row>
    <row r="1104" spans="1:4" x14ac:dyDescent="0.25">
      <c r="A1104" s="10">
        <v>19.099699999999999</v>
      </c>
      <c r="B1104" s="11">
        <v>2.2103999999999999</v>
      </c>
      <c r="C1104" s="12">
        <v>0.5544</v>
      </c>
      <c r="D1104" s="13">
        <v>5563.68</v>
      </c>
    </row>
    <row r="1105" spans="1:4" x14ac:dyDescent="0.25">
      <c r="A1105" s="10">
        <v>19.1097</v>
      </c>
      <c r="B1105" s="11">
        <v>2.2124999999999999</v>
      </c>
      <c r="C1105" s="12">
        <v>0.55489999999999995</v>
      </c>
      <c r="D1105" s="13">
        <v>5565.95</v>
      </c>
    </row>
    <row r="1106" spans="1:4" x14ac:dyDescent="0.25">
      <c r="A1106" s="10">
        <v>19.119700000000002</v>
      </c>
      <c r="B1106" s="11">
        <v>2.2143000000000002</v>
      </c>
      <c r="C1106" s="12">
        <v>0.5554</v>
      </c>
      <c r="D1106" s="13">
        <v>5568.88</v>
      </c>
    </row>
    <row r="1107" spans="1:4" x14ac:dyDescent="0.25">
      <c r="A1107" s="10">
        <v>19.1297</v>
      </c>
      <c r="B1107" s="11">
        <v>2.2164000000000001</v>
      </c>
      <c r="C1107" s="12">
        <v>0.55589999999999995</v>
      </c>
      <c r="D1107" s="13">
        <v>5571.94</v>
      </c>
    </row>
    <row r="1108" spans="1:4" x14ac:dyDescent="0.25">
      <c r="A1108" s="10">
        <v>19.139700000000001</v>
      </c>
      <c r="B1108" s="11">
        <v>2.2181999999999999</v>
      </c>
      <c r="C1108" s="12">
        <v>0.55630000000000002</v>
      </c>
      <c r="D1108" s="13">
        <v>5575.35</v>
      </c>
    </row>
    <row r="1109" spans="1:4" x14ac:dyDescent="0.25">
      <c r="A1109" s="10">
        <v>19.149699999999999</v>
      </c>
      <c r="B1109" s="11">
        <v>2.2202999999999999</v>
      </c>
      <c r="C1109" s="12">
        <v>0.55679999999999996</v>
      </c>
      <c r="D1109" s="13">
        <v>5578.92</v>
      </c>
    </row>
    <row r="1110" spans="1:4" x14ac:dyDescent="0.25">
      <c r="A1110" s="10">
        <v>19.159700000000001</v>
      </c>
      <c r="B1110" s="11">
        <v>2.2221000000000002</v>
      </c>
      <c r="C1110" s="12">
        <v>0.55730000000000002</v>
      </c>
      <c r="D1110" s="13">
        <v>5582.26</v>
      </c>
    </row>
    <row r="1111" spans="1:4" x14ac:dyDescent="0.25">
      <c r="A1111" s="10">
        <v>19.169699999999999</v>
      </c>
      <c r="B1111" s="11">
        <v>2.2242000000000002</v>
      </c>
      <c r="C1111" s="12">
        <v>0.55779999999999996</v>
      </c>
      <c r="D1111" s="13">
        <v>5585.7</v>
      </c>
    </row>
    <row r="1112" spans="1:4" x14ac:dyDescent="0.25">
      <c r="A1112" s="10">
        <v>19.1797</v>
      </c>
      <c r="B1112" s="11">
        <v>2.226</v>
      </c>
      <c r="C1112" s="12">
        <v>0.55820000000000003</v>
      </c>
      <c r="D1112" s="13">
        <v>5588.84</v>
      </c>
    </row>
    <row r="1113" spans="1:4" x14ac:dyDescent="0.25">
      <c r="A1113" s="10">
        <v>19.189699999999998</v>
      </c>
      <c r="B1113" s="11">
        <v>2.2277999999999998</v>
      </c>
      <c r="C1113" s="12">
        <v>0.55869999999999997</v>
      </c>
      <c r="D1113" s="13">
        <v>5591.62</v>
      </c>
    </row>
    <row r="1114" spans="1:4" x14ac:dyDescent="0.25">
      <c r="A1114" s="10">
        <v>19.1997</v>
      </c>
      <c r="B1114" s="11">
        <v>2.2299000000000002</v>
      </c>
      <c r="C1114" s="12">
        <v>0.55910000000000004</v>
      </c>
      <c r="D1114" s="13">
        <v>5594.12</v>
      </c>
    </row>
    <row r="1115" spans="1:4" x14ac:dyDescent="0.25">
      <c r="A1115" s="10">
        <v>19.209700000000002</v>
      </c>
      <c r="B1115" s="11">
        <v>2.2320000000000002</v>
      </c>
      <c r="C1115" s="12">
        <v>0.55959999999999999</v>
      </c>
      <c r="D1115" s="13">
        <v>5596.18</v>
      </c>
    </row>
    <row r="1116" spans="1:4" x14ac:dyDescent="0.25">
      <c r="A1116" s="10">
        <v>19.2197</v>
      </c>
      <c r="B1116" s="11">
        <v>2.2338</v>
      </c>
      <c r="C1116" s="12">
        <v>0.56010000000000004</v>
      </c>
      <c r="D1116" s="13">
        <v>5597.69</v>
      </c>
    </row>
    <row r="1117" spans="1:4" x14ac:dyDescent="0.25">
      <c r="A1117" s="10">
        <v>19.229700000000001</v>
      </c>
      <c r="B1117" s="11">
        <v>2.2355999999999998</v>
      </c>
      <c r="C1117" s="12">
        <v>0.5605</v>
      </c>
      <c r="D1117" s="13">
        <v>5598.52</v>
      </c>
    </row>
    <row r="1118" spans="1:4" x14ac:dyDescent="0.25">
      <c r="A1118" s="10">
        <v>19.239699999999999</v>
      </c>
      <c r="B1118" s="11">
        <v>2.2376999999999998</v>
      </c>
      <c r="C1118" s="12">
        <v>0.56100000000000005</v>
      </c>
      <c r="D1118" s="13">
        <v>5598.97</v>
      </c>
    </row>
    <row r="1119" spans="1:4" x14ac:dyDescent="0.25">
      <c r="A1119" s="10">
        <v>19.249700000000001</v>
      </c>
      <c r="B1119" s="11">
        <v>2.2395</v>
      </c>
      <c r="C1119" s="12">
        <v>0.56140000000000001</v>
      </c>
      <c r="D1119" s="13">
        <v>5599.02</v>
      </c>
    </row>
    <row r="1120" spans="1:4" x14ac:dyDescent="0.25">
      <c r="A1120" s="10">
        <v>19.259699999999999</v>
      </c>
      <c r="B1120" s="11">
        <v>2.2412999999999998</v>
      </c>
      <c r="C1120" s="12">
        <v>0.56189999999999996</v>
      </c>
      <c r="D1120" s="13">
        <v>5598.19</v>
      </c>
    </row>
    <row r="1121" spans="1:4" x14ac:dyDescent="0.25">
      <c r="A1121" s="10">
        <v>19.2697</v>
      </c>
      <c r="B1121" s="11">
        <v>2.2433999999999998</v>
      </c>
      <c r="C1121" s="12">
        <v>0.56240000000000001</v>
      </c>
      <c r="D1121" s="13">
        <v>5596.71</v>
      </c>
    </row>
    <row r="1122" spans="1:4" x14ac:dyDescent="0.25">
      <c r="A1122" s="10">
        <v>19.279699999999998</v>
      </c>
      <c r="B1122" s="11">
        <v>2.2454999999999998</v>
      </c>
      <c r="C1122" s="12">
        <v>0.56279999999999997</v>
      </c>
      <c r="D1122" s="13">
        <v>5594.97</v>
      </c>
    </row>
    <row r="1123" spans="1:4" x14ac:dyDescent="0.25">
      <c r="A1123" s="10">
        <v>19.2897</v>
      </c>
      <c r="B1123" s="11">
        <v>2.2473000000000001</v>
      </c>
      <c r="C1123" s="12">
        <v>0.56330000000000002</v>
      </c>
      <c r="D1123" s="13">
        <v>5592.98</v>
      </c>
    </row>
    <row r="1124" spans="1:4" x14ac:dyDescent="0.25">
      <c r="A1124" s="10">
        <v>19.299700000000001</v>
      </c>
      <c r="B1124" s="11">
        <v>2.2494000000000001</v>
      </c>
      <c r="C1124" s="12">
        <v>0.56369999999999998</v>
      </c>
      <c r="D1124" s="13">
        <v>5590.85</v>
      </c>
    </row>
    <row r="1125" spans="1:4" x14ac:dyDescent="0.25">
      <c r="A1125" s="10">
        <v>19.309699999999999</v>
      </c>
      <c r="B1125" s="11">
        <v>2.2511999999999999</v>
      </c>
      <c r="C1125" s="12">
        <v>0.56420000000000003</v>
      </c>
      <c r="D1125" s="13">
        <v>5588.35</v>
      </c>
    </row>
    <row r="1126" spans="1:4" x14ac:dyDescent="0.25">
      <c r="A1126" s="10">
        <v>19.319700000000001</v>
      </c>
      <c r="B1126" s="11">
        <v>2.2530000000000001</v>
      </c>
      <c r="C1126" s="12">
        <v>0.56469999999999998</v>
      </c>
      <c r="D1126" s="13">
        <v>5585.77</v>
      </c>
    </row>
    <row r="1127" spans="1:4" x14ac:dyDescent="0.25">
      <c r="A1127" s="10">
        <v>19.329699999999999</v>
      </c>
      <c r="B1127" s="11">
        <v>2.2547999999999999</v>
      </c>
      <c r="C1127" s="12">
        <v>0.56510000000000005</v>
      </c>
      <c r="D1127" s="13">
        <v>5583.95</v>
      </c>
    </row>
    <row r="1128" spans="1:4" x14ac:dyDescent="0.25">
      <c r="A1128" s="10">
        <v>19.339700000000001</v>
      </c>
      <c r="B1128" s="11">
        <v>2.2568999999999999</v>
      </c>
      <c r="C1128" s="12">
        <v>0.5655</v>
      </c>
      <c r="D1128" s="13">
        <v>5582.86</v>
      </c>
    </row>
    <row r="1129" spans="1:4" x14ac:dyDescent="0.25">
      <c r="A1129" s="10">
        <v>19.349699999999999</v>
      </c>
      <c r="B1129" s="11">
        <v>2.2589999999999999</v>
      </c>
      <c r="C1129" s="12">
        <v>0.56599999999999995</v>
      </c>
      <c r="D1129" s="13">
        <v>5582.16</v>
      </c>
    </row>
    <row r="1130" spans="1:4" x14ac:dyDescent="0.25">
      <c r="A1130" s="10">
        <v>19.3597</v>
      </c>
      <c r="B1130" s="11">
        <v>2.2608000000000001</v>
      </c>
      <c r="C1130" s="12">
        <v>0.5665</v>
      </c>
      <c r="D1130" s="13">
        <v>5582.09</v>
      </c>
    </row>
    <row r="1131" spans="1:4" x14ac:dyDescent="0.25">
      <c r="A1131" s="10">
        <v>19.369700000000002</v>
      </c>
      <c r="B1131" s="11">
        <v>2.2625999999999999</v>
      </c>
      <c r="C1131" s="12">
        <v>0.56689999999999996</v>
      </c>
      <c r="D1131" s="13">
        <v>5582.77</v>
      </c>
    </row>
    <row r="1132" spans="1:4" x14ac:dyDescent="0.25">
      <c r="A1132" s="10">
        <v>19.3797</v>
      </c>
      <c r="B1132" s="11">
        <v>2.2644000000000002</v>
      </c>
      <c r="C1132" s="12">
        <v>0.56740000000000002</v>
      </c>
      <c r="D1132" s="13">
        <v>5583.91</v>
      </c>
    </row>
    <row r="1133" spans="1:4" x14ac:dyDescent="0.25">
      <c r="A1133" s="10">
        <v>19.389700000000001</v>
      </c>
      <c r="B1133" s="11">
        <v>2.2665000000000002</v>
      </c>
      <c r="C1133" s="12">
        <v>0.56779999999999997</v>
      </c>
      <c r="D1133" s="13">
        <v>5585.56</v>
      </c>
    </row>
    <row r="1134" spans="1:4" x14ac:dyDescent="0.25">
      <c r="A1134" s="10">
        <v>19.399699999999999</v>
      </c>
      <c r="B1134" s="11">
        <v>2.2686000000000002</v>
      </c>
      <c r="C1134" s="12">
        <v>0.56830000000000003</v>
      </c>
      <c r="D1134" s="13">
        <v>5588.2</v>
      </c>
    </row>
    <row r="1135" spans="1:4" x14ac:dyDescent="0.25">
      <c r="A1135" s="10">
        <v>19.409700000000001</v>
      </c>
      <c r="B1135" s="11">
        <v>2.2704</v>
      </c>
      <c r="C1135" s="12">
        <v>0.56879999999999997</v>
      </c>
      <c r="D1135" s="13">
        <v>5591.32</v>
      </c>
    </row>
    <row r="1136" spans="1:4" x14ac:dyDescent="0.25">
      <c r="A1136" s="10">
        <v>19.419699999999999</v>
      </c>
      <c r="B1136" s="11">
        <v>2.2725</v>
      </c>
      <c r="C1136" s="12">
        <v>0.56920000000000004</v>
      </c>
      <c r="D1136" s="13">
        <v>5594.52</v>
      </c>
    </row>
    <row r="1137" spans="1:4" x14ac:dyDescent="0.25">
      <c r="A1137" s="10">
        <v>19.4297</v>
      </c>
      <c r="B1137" s="11">
        <v>2.2746</v>
      </c>
      <c r="C1137" s="12">
        <v>0.56969999999999998</v>
      </c>
      <c r="D1137" s="13">
        <v>5598.1</v>
      </c>
    </row>
    <row r="1138" spans="1:4" x14ac:dyDescent="0.25">
      <c r="A1138" s="10">
        <v>19.439699999999998</v>
      </c>
      <c r="B1138" s="11">
        <v>2.2764000000000002</v>
      </c>
      <c r="C1138" s="12">
        <v>0.57010000000000005</v>
      </c>
      <c r="D1138" s="13">
        <v>5601.53</v>
      </c>
    </row>
    <row r="1139" spans="1:4" x14ac:dyDescent="0.25">
      <c r="A1139" s="10">
        <v>19.4497</v>
      </c>
      <c r="B1139" s="11">
        <v>2.2782</v>
      </c>
      <c r="C1139" s="12">
        <v>0.5706</v>
      </c>
      <c r="D1139" s="13">
        <v>5604.93</v>
      </c>
    </row>
    <row r="1140" spans="1:4" x14ac:dyDescent="0.25">
      <c r="A1140" s="10">
        <v>19.459700000000002</v>
      </c>
      <c r="B1140" s="11">
        <v>2.2803</v>
      </c>
      <c r="C1140" s="12">
        <v>0.57110000000000005</v>
      </c>
      <c r="D1140" s="13">
        <v>5608.5</v>
      </c>
    </row>
    <row r="1141" spans="1:4" x14ac:dyDescent="0.25">
      <c r="A1141" s="10">
        <v>19.4697</v>
      </c>
      <c r="B1141" s="11">
        <v>2.2820999999999998</v>
      </c>
      <c r="C1141" s="12">
        <v>0.57150000000000001</v>
      </c>
      <c r="D1141" s="13">
        <v>5611.64</v>
      </c>
    </row>
    <row r="1142" spans="1:4" x14ac:dyDescent="0.25">
      <c r="A1142" s="10">
        <v>19.479700000000001</v>
      </c>
      <c r="B1142" s="11">
        <v>2.2841999999999998</v>
      </c>
      <c r="C1142" s="12">
        <v>0.57189999999999996</v>
      </c>
      <c r="D1142" s="13">
        <v>5614.36</v>
      </c>
    </row>
    <row r="1143" spans="1:4" x14ac:dyDescent="0.25">
      <c r="A1143" s="10">
        <v>19.489699999999999</v>
      </c>
      <c r="B1143" s="11">
        <v>2.2863000000000002</v>
      </c>
      <c r="C1143" s="12">
        <v>0.57240000000000002</v>
      </c>
      <c r="D1143" s="13">
        <v>5616.78</v>
      </c>
    </row>
    <row r="1144" spans="1:4" x14ac:dyDescent="0.25">
      <c r="A1144" s="10">
        <v>19.499700000000001</v>
      </c>
      <c r="B1144" s="11">
        <v>2.2881</v>
      </c>
      <c r="C1144" s="12">
        <v>0.57289999999999996</v>
      </c>
      <c r="D1144" s="13">
        <v>5618.62</v>
      </c>
    </row>
    <row r="1145" spans="1:4" x14ac:dyDescent="0.25">
      <c r="A1145" s="10">
        <v>19.509699999999999</v>
      </c>
      <c r="B1145" s="11">
        <v>2.2898999999999998</v>
      </c>
      <c r="C1145" s="12">
        <v>0.57330000000000003</v>
      </c>
      <c r="D1145" s="13">
        <v>5619.76</v>
      </c>
    </row>
    <row r="1146" spans="1:4" x14ac:dyDescent="0.25">
      <c r="A1146" s="10">
        <v>19.5197</v>
      </c>
      <c r="B1146" s="11">
        <v>2.2917000000000001</v>
      </c>
      <c r="C1146" s="12">
        <v>0.57379999999999998</v>
      </c>
      <c r="D1146" s="13">
        <v>5620.43</v>
      </c>
    </row>
    <row r="1147" spans="1:4" x14ac:dyDescent="0.25">
      <c r="A1147" s="10">
        <v>19.529699999999998</v>
      </c>
      <c r="B1147" s="11">
        <v>2.2938000000000001</v>
      </c>
      <c r="C1147" s="12">
        <v>0.57430000000000003</v>
      </c>
      <c r="D1147" s="13">
        <v>5620.69</v>
      </c>
    </row>
    <row r="1148" spans="1:4" x14ac:dyDescent="0.25">
      <c r="A1148" s="10">
        <v>19.5397</v>
      </c>
      <c r="B1148" s="11">
        <v>2.2959000000000001</v>
      </c>
      <c r="C1148" s="12">
        <v>0.57469999999999999</v>
      </c>
      <c r="D1148" s="13">
        <v>5620.3</v>
      </c>
    </row>
    <row r="1149" spans="1:4" x14ac:dyDescent="0.25">
      <c r="A1149" s="10">
        <v>19.549700000000001</v>
      </c>
      <c r="B1149" s="11">
        <v>2.298</v>
      </c>
      <c r="C1149" s="12">
        <v>0.57520000000000004</v>
      </c>
      <c r="D1149" s="13">
        <v>5619.04</v>
      </c>
    </row>
    <row r="1150" spans="1:4" x14ac:dyDescent="0.25">
      <c r="A1150" s="10">
        <v>19.559699999999999</v>
      </c>
      <c r="B1150" s="11">
        <v>2.2997999999999998</v>
      </c>
      <c r="C1150" s="12">
        <v>0.57569999999999999</v>
      </c>
      <c r="D1150" s="13">
        <v>5617.24</v>
      </c>
    </row>
    <row r="1151" spans="1:4" x14ac:dyDescent="0.25">
      <c r="A1151" s="10">
        <v>19.569700000000001</v>
      </c>
      <c r="B1151" s="11">
        <v>2.3016000000000001</v>
      </c>
      <c r="C1151" s="12">
        <v>0.57620000000000005</v>
      </c>
      <c r="D1151" s="13">
        <v>5615.02</v>
      </c>
    </row>
    <row r="1152" spans="1:4" x14ac:dyDescent="0.25">
      <c r="A1152" s="10">
        <v>19.579699999999999</v>
      </c>
      <c r="B1152" s="11">
        <v>2.3033999999999999</v>
      </c>
      <c r="C1152" s="12">
        <v>0.5766</v>
      </c>
      <c r="D1152" s="13">
        <v>5612.71</v>
      </c>
    </row>
    <row r="1153" spans="1:4" x14ac:dyDescent="0.25">
      <c r="A1153" s="10">
        <v>19.589700000000001</v>
      </c>
      <c r="B1153" s="11">
        <v>2.3054999999999999</v>
      </c>
      <c r="C1153" s="12">
        <v>0.57709999999999995</v>
      </c>
      <c r="D1153" s="13">
        <v>5610.45</v>
      </c>
    </row>
    <row r="1154" spans="1:4" x14ac:dyDescent="0.25">
      <c r="A1154" s="10">
        <v>19.599699999999999</v>
      </c>
      <c r="B1154" s="11">
        <v>2.3073000000000001</v>
      </c>
      <c r="C1154" s="12">
        <v>0.5776</v>
      </c>
      <c r="D1154" s="13">
        <v>5607.79</v>
      </c>
    </row>
    <row r="1155" spans="1:4" x14ac:dyDescent="0.25">
      <c r="A1155" s="10">
        <v>19.6097</v>
      </c>
      <c r="B1155" s="11">
        <v>2.3094000000000001</v>
      </c>
      <c r="C1155" s="12">
        <v>0.57799999999999996</v>
      </c>
      <c r="D1155" s="13">
        <v>5605.42</v>
      </c>
    </row>
    <row r="1156" spans="1:4" x14ac:dyDescent="0.25">
      <c r="A1156" s="10">
        <v>19.619700000000002</v>
      </c>
      <c r="B1156" s="11">
        <v>2.3111999999999999</v>
      </c>
      <c r="C1156" s="12">
        <v>0.57850000000000001</v>
      </c>
      <c r="D1156" s="13">
        <v>5603.86</v>
      </c>
    </row>
    <row r="1157" spans="1:4" x14ac:dyDescent="0.25">
      <c r="A1157" s="10">
        <v>19.6297</v>
      </c>
      <c r="B1157" s="11">
        <v>2.3130000000000002</v>
      </c>
      <c r="C1157" s="12">
        <v>0.57889999999999997</v>
      </c>
      <c r="D1157" s="13">
        <v>5602.86</v>
      </c>
    </row>
    <row r="1158" spans="1:4" x14ac:dyDescent="0.25">
      <c r="A1158" s="10">
        <v>19.639700000000001</v>
      </c>
      <c r="B1158" s="11">
        <v>2.3148</v>
      </c>
      <c r="C1158" s="12">
        <v>0.57940000000000003</v>
      </c>
      <c r="D1158" s="13">
        <v>5602.37</v>
      </c>
    </row>
    <row r="1159" spans="1:4" x14ac:dyDescent="0.25">
      <c r="A1159" s="10">
        <v>19.649699999999999</v>
      </c>
      <c r="B1159" s="11">
        <v>2.3169</v>
      </c>
      <c r="C1159" s="12">
        <v>0.57989999999999997</v>
      </c>
      <c r="D1159" s="13">
        <v>5602.6</v>
      </c>
    </row>
    <row r="1160" spans="1:4" x14ac:dyDescent="0.25">
      <c r="A1160" s="10">
        <v>19.659700000000001</v>
      </c>
      <c r="B1160" s="11">
        <v>2.319</v>
      </c>
      <c r="C1160" s="12">
        <v>0.58030000000000004</v>
      </c>
      <c r="D1160" s="13">
        <v>5603.45</v>
      </c>
    </row>
    <row r="1161" spans="1:4" x14ac:dyDescent="0.25">
      <c r="A1161" s="10">
        <v>19.669699999999999</v>
      </c>
      <c r="B1161" s="11">
        <v>2.3208000000000002</v>
      </c>
      <c r="C1161" s="12">
        <v>0.58079999999999998</v>
      </c>
      <c r="D1161" s="13">
        <v>5604.75</v>
      </c>
    </row>
    <row r="1162" spans="1:4" x14ac:dyDescent="0.25">
      <c r="A1162" s="10">
        <v>19.6797</v>
      </c>
      <c r="B1162" s="11">
        <v>2.3229000000000002</v>
      </c>
      <c r="C1162" s="12">
        <v>0.58120000000000005</v>
      </c>
      <c r="D1162" s="13">
        <v>5606.81</v>
      </c>
    </row>
    <row r="1163" spans="1:4" x14ac:dyDescent="0.25">
      <c r="A1163" s="10">
        <v>19.689699999999998</v>
      </c>
      <c r="B1163" s="11">
        <v>2.3247</v>
      </c>
      <c r="C1163" s="12">
        <v>0.58169999999999999</v>
      </c>
      <c r="D1163" s="13">
        <v>5609.58</v>
      </c>
    </row>
    <row r="1164" spans="1:4" x14ac:dyDescent="0.25">
      <c r="A1164" s="10">
        <v>19.6997</v>
      </c>
      <c r="B1164" s="11">
        <v>2.3264999999999998</v>
      </c>
      <c r="C1164" s="12">
        <v>0.58220000000000005</v>
      </c>
      <c r="D1164" s="13">
        <v>5612.71</v>
      </c>
    </row>
    <row r="1165" spans="1:4" x14ac:dyDescent="0.25">
      <c r="A1165" s="10">
        <v>19.709700000000002</v>
      </c>
      <c r="B1165" s="11">
        <v>2.3285999999999998</v>
      </c>
      <c r="C1165" s="12">
        <v>0.58260000000000001</v>
      </c>
      <c r="D1165" s="13">
        <v>5616.14</v>
      </c>
    </row>
    <row r="1166" spans="1:4" x14ac:dyDescent="0.25">
      <c r="A1166" s="10">
        <v>19.7197</v>
      </c>
      <c r="B1166" s="11">
        <v>2.3307000000000002</v>
      </c>
      <c r="C1166" s="12">
        <v>0.58309999999999995</v>
      </c>
      <c r="D1166" s="13">
        <v>5619.74</v>
      </c>
    </row>
    <row r="1167" spans="1:4" x14ac:dyDescent="0.25">
      <c r="A1167" s="10">
        <v>19.729700000000001</v>
      </c>
      <c r="B1167" s="11">
        <v>2.3328000000000002</v>
      </c>
      <c r="C1167" s="12">
        <v>0.58350000000000002</v>
      </c>
      <c r="D1167" s="13">
        <v>5623.17</v>
      </c>
    </row>
    <row r="1168" spans="1:4" x14ac:dyDescent="0.25">
      <c r="A1168" s="10">
        <v>19.739699999999999</v>
      </c>
      <c r="B1168" s="11">
        <v>2.3346</v>
      </c>
      <c r="C1168" s="12">
        <v>0.58399999999999996</v>
      </c>
      <c r="D1168" s="13">
        <v>5626.71</v>
      </c>
    </row>
    <row r="1169" spans="1:4" x14ac:dyDescent="0.25">
      <c r="A1169" s="10">
        <v>19.749700000000001</v>
      </c>
      <c r="B1169" s="11">
        <v>2.3363999999999998</v>
      </c>
      <c r="C1169" s="12">
        <v>0.58450000000000002</v>
      </c>
      <c r="D1169" s="13">
        <v>5630.11</v>
      </c>
    </row>
    <row r="1170" spans="1:4" x14ac:dyDescent="0.25">
      <c r="A1170" s="10">
        <v>19.759699999999999</v>
      </c>
      <c r="B1170" s="11">
        <v>2.3382000000000001</v>
      </c>
      <c r="C1170" s="12">
        <v>0.58499999999999996</v>
      </c>
      <c r="D1170" s="13">
        <v>5633.02</v>
      </c>
    </row>
    <row r="1171" spans="1:4" x14ac:dyDescent="0.25">
      <c r="A1171" s="10">
        <v>19.7697</v>
      </c>
      <c r="B1171" s="11">
        <v>2.3403</v>
      </c>
      <c r="C1171" s="12">
        <v>0.58540000000000003</v>
      </c>
      <c r="D1171" s="13">
        <v>5635.56</v>
      </c>
    </row>
    <row r="1172" spans="1:4" x14ac:dyDescent="0.25">
      <c r="A1172" s="10">
        <v>19.779699999999998</v>
      </c>
      <c r="B1172" s="11">
        <v>2.3420999999999998</v>
      </c>
      <c r="C1172" s="12">
        <v>0.58589999999999998</v>
      </c>
      <c r="D1172" s="13">
        <v>5637.66</v>
      </c>
    </row>
    <row r="1173" spans="1:4" x14ac:dyDescent="0.25">
      <c r="A1173" s="10">
        <v>19.7897</v>
      </c>
      <c r="B1173" s="11">
        <v>2.3441999999999998</v>
      </c>
      <c r="C1173" s="12">
        <v>0.58640000000000003</v>
      </c>
      <c r="D1173" s="13">
        <v>5639.23</v>
      </c>
    </row>
    <row r="1174" spans="1:4" x14ac:dyDescent="0.25">
      <c r="A1174" s="10">
        <v>19.799700000000001</v>
      </c>
      <c r="B1174" s="11">
        <v>2.3460000000000001</v>
      </c>
      <c r="C1174" s="12">
        <v>0.58679999999999999</v>
      </c>
      <c r="D1174" s="13">
        <v>5640.07</v>
      </c>
    </row>
    <row r="1175" spans="1:4" x14ac:dyDescent="0.25">
      <c r="A1175" s="10">
        <v>19.809699999999999</v>
      </c>
      <c r="B1175" s="11">
        <v>2.3477999999999999</v>
      </c>
      <c r="C1175" s="12">
        <v>0.58730000000000004</v>
      </c>
      <c r="D1175" s="13">
        <v>5640.46</v>
      </c>
    </row>
    <row r="1176" spans="1:4" x14ac:dyDescent="0.25">
      <c r="A1176" s="10">
        <v>19.819700000000001</v>
      </c>
      <c r="B1176" s="11">
        <v>2.3496000000000001</v>
      </c>
      <c r="C1176" s="12">
        <v>0.5877</v>
      </c>
      <c r="D1176" s="13">
        <v>5640.51</v>
      </c>
    </row>
    <row r="1177" spans="1:4" x14ac:dyDescent="0.25">
      <c r="A1177" s="10">
        <v>19.829699999999999</v>
      </c>
      <c r="B1177" s="11">
        <v>2.3517000000000001</v>
      </c>
      <c r="C1177" s="12">
        <v>0.58819999999999995</v>
      </c>
      <c r="D1177" s="13">
        <v>5639.86</v>
      </c>
    </row>
    <row r="1178" spans="1:4" x14ac:dyDescent="0.25">
      <c r="A1178" s="10">
        <v>19.839700000000001</v>
      </c>
      <c r="B1178" s="11">
        <v>2.3538000000000001</v>
      </c>
      <c r="C1178" s="12">
        <v>0.5887</v>
      </c>
      <c r="D1178" s="13">
        <v>5638.42</v>
      </c>
    </row>
    <row r="1179" spans="1:4" x14ac:dyDescent="0.25">
      <c r="A1179" s="10">
        <v>19.849699999999999</v>
      </c>
      <c r="B1179" s="11">
        <v>2.3555999999999999</v>
      </c>
      <c r="C1179" s="12">
        <v>0.58919999999999995</v>
      </c>
      <c r="D1179" s="13">
        <v>5636.55</v>
      </c>
    </row>
    <row r="1180" spans="1:4" x14ac:dyDescent="0.25">
      <c r="A1180" s="10">
        <v>19.8597</v>
      </c>
      <c r="B1180" s="11">
        <v>2.3576999999999999</v>
      </c>
      <c r="C1180" s="12">
        <v>0.58960000000000001</v>
      </c>
      <c r="D1180" s="13">
        <v>5634.53</v>
      </c>
    </row>
    <row r="1181" spans="1:4" x14ac:dyDescent="0.25">
      <c r="A1181" s="10">
        <v>19.869700000000002</v>
      </c>
      <c r="B1181" s="11">
        <v>2.3595000000000002</v>
      </c>
      <c r="C1181" s="12">
        <v>0.59009999999999996</v>
      </c>
      <c r="D1181" s="13">
        <v>5632.51</v>
      </c>
    </row>
    <row r="1182" spans="1:4" x14ac:dyDescent="0.25">
      <c r="A1182" s="10">
        <v>19.8797</v>
      </c>
      <c r="B1182" s="11">
        <v>2.3616000000000001</v>
      </c>
      <c r="C1182" s="12">
        <v>0.59060000000000001</v>
      </c>
      <c r="D1182" s="13">
        <v>5630.31</v>
      </c>
    </row>
    <row r="1183" spans="1:4" x14ac:dyDescent="0.25">
      <c r="A1183" s="10">
        <v>19.889700000000001</v>
      </c>
      <c r="B1183" s="11">
        <v>2.3633999999999999</v>
      </c>
      <c r="C1183" s="12">
        <v>0.59109999999999996</v>
      </c>
      <c r="D1183" s="13">
        <v>5627.78</v>
      </c>
    </row>
    <row r="1184" spans="1:4" x14ac:dyDescent="0.25">
      <c r="A1184" s="10">
        <v>19.899699999999999</v>
      </c>
      <c r="B1184" s="11">
        <v>2.3652000000000002</v>
      </c>
      <c r="C1184" s="12">
        <v>0.59150000000000003</v>
      </c>
      <c r="D1184" s="13">
        <v>5625.75</v>
      </c>
    </row>
    <row r="1185" spans="1:4" x14ac:dyDescent="0.25">
      <c r="A1185" s="10">
        <v>19.909700000000001</v>
      </c>
      <c r="B1185" s="11">
        <v>2.3673000000000002</v>
      </c>
      <c r="C1185" s="12">
        <v>0.59189999999999998</v>
      </c>
      <c r="D1185" s="13">
        <v>5624.46</v>
      </c>
    </row>
    <row r="1186" spans="1:4" x14ac:dyDescent="0.25">
      <c r="A1186" s="10">
        <v>19.919699999999999</v>
      </c>
      <c r="B1186" s="11">
        <v>2.3691</v>
      </c>
      <c r="C1186" s="12">
        <v>0.59240000000000004</v>
      </c>
      <c r="D1186" s="13">
        <v>5623.74</v>
      </c>
    </row>
    <row r="1187" spans="1:4" x14ac:dyDescent="0.25">
      <c r="A1187" s="10">
        <v>19.9297</v>
      </c>
      <c r="B1187" s="11">
        <v>2.3712</v>
      </c>
      <c r="C1187" s="12">
        <v>0.59289999999999998</v>
      </c>
      <c r="D1187" s="13">
        <v>5623.59</v>
      </c>
    </row>
    <row r="1188" spans="1:4" x14ac:dyDescent="0.25">
      <c r="A1188" s="10">
        <v>19.939699999999998</v>
      </c>
      <c r="B1188" s="11">
        <v>2.3730000000000002</v>
      </c>
      <c r="C1188" s="12">
        <v>0.59340000000000004</v>
      </c>
      <c r="D1188" s="13">
        <v>5624.04</v>
      </c>
    </row>
    <row r="1189" spans="1:4" x14ac:dyDescent="0.25">
      <c r="A1189" s="10">
        <v>19.9497</v>
      </c>
      <c r="B1189" s="11">
        <v>2.3748</v>
      </c>
      <c r="C1189" s="12">
        <v>0.59379999999999999</v>
      </c>
      <c r="D1189" s="13">
        <v>5625.1</v>
      </c>
    </row>
    <row r="1190" spans="1:4" x14ac:dyDescent="0.25">
      <c r="A1190" s="10">
        <v>19.959700000000002</v>
      </c>
      <c r="B1190" s="11">
        <v>2.3769</v>
      </c>
      <c r="C1190" s="12">
        <v>0.59430000000000005</v>
      </c>
      <c r="D1190" s="13">
        <v>5626.43</v>
      </c>
    </row>
    <row r="1191" spans="1:4" x14ac:dyDescent="0.25">
      <c r="A1191" s="10">
        <v>19.9697</v>
      </c>
      <c r="B1191" s="11">
        <v>2.3786999999999998</v>
      </c>
      <c r="C1191" s="12">
        <v>0.5948</v>
      </c>
      <c r="D1191" s="13">
        <v>5628.74</v>
      </c>
    </row>
    <row r="1192" spans="1:4" x14ac:dyDescent="0.25">
      <c r="A1192" s="10">
        <v>19.979700000000001</v>
      </c>
      <c r="B1192" s="11">
        <v>2.3807999999999998</v>
      </c>
      <c r="C1192" s="12">
        <v>0.59519999999999995</v>
      </c>
      <c r="D1192" s="13">
        <v>5631.66</v>
      </c>
    </row>
    <row r="1193" spans="1:4" x14ac:dyDescent="0.25">
      <c r="A1193" s="10">
        <v>19.989699999999999</v>
      </c>
      <c r="B1193" s="11">
        <v>2.3828999999999998</v>
      </c>
      <c r="C1193" s="12">
        <v>0.59570000000000001</v>
      </c>
      <c r="D1193" s="13">
        <v>5634.68</v>
      </c>
    </row>
    <row r="1194" spans="1:4" x14ac:dyDescent="0.25">
      <c r="A1194" s="10">
        <v>19.999700000000001</v>
      </c>
      <c r="B1194" s="11">
        <v>2.3847</v>
      </c>
      <c r="C1194" s="12">
        <v>0.59619999999999995</v>
      </c>
      <c r="D1194" s="13">
        <v>5638.08</v>
      </c>
    </row>
    <row r="1195" spans="1:4" x14ac:dyDescent="0.25">
      <c r="A1195" s="10">
        <v>20.009699999999999</v>
      </c>
      <c r="B1195" s="11">
        <v>2.3864999999999998</v>
      </c>
      <c r="C1195" s="12">
        <v>0.59660000000000002</v>
      </c>
      <c r="D1195" s="13">
        <v>5641.59</v>
      </c>
    </row>
    <row r="1196" spans="1:4" x14ac:dyDescent="0.25">
      <c r="A1196" s="10">
        <v>20.0197</v>
      </c>
      <c r="B1196" s="11">
        <v>2.3885999999999998</v>
      </c>
      <c r="C1196" s="12">
        <v>0.59709999999999996</v>
      </c>
      <c r="D1196" s="13">
        <v>5644.8</v>
      </c>
    </row>
    <row r="1197" spans="1:4" x14ac:dyDescent="0.25">
      <c r="A1197" s="10">
        <v>20.029699999999998</v>
      </c>
      <c r="B1197" s="11">
        <v>2.3904000000000001</v>
      </c>
      <c r="C1197" s="12">
        <v>0.59760000000000002</v>
      </c>
      <c r="D1197" s="13">
        <v>5648.1</v>
      </c>
    </row>
    <row r="1198" spans="1:4" x14ac:dyDescent="0.25">
      <c r="A1198" s="10">
        <v>20.0397</v>
      </c>
      <c r="B1198" s="11">
        <v>2.3925000000000001</v>
      </c>
      <c r="C1198" s="12">
        <v>0.59809999999999997</v>
      </c>
      <c r="D1198" s="13">
        <v>5651.26</v>
      </c>
    </row>
    <row r="1199" spans="1:4" x14ac:dyDescent="0.25">
      <c r="A1199" s="10">
        <v>20.049700000000001</v>
      </c>
      <c r="B1199" s="11">
        <v>2.3942999999999999</v>
      </c>
      <c r="C1199" s="12">
        <v>0.59850000000000003</v>
      </c>
      <c r="D1199" s="13">
        <v>5653.9</v>
      </c>
    </row>
    <row r="1200" spans="1:4" x14ac:dyDescent="0.25">
      <c r="A1200" s="10">
        <v>20.059699999999999</v>
      </c>
      <c r="B1200" s="11">
        <v>2.3963999999999999</v>
      </c>
      <c r="C1200" s="12">
        <v>0.59899999999999998</v>
      </c>
      <c r="D1200" s="13">
        <v>5656.34</v>
      </c>
    </row>
    <row r="1201" spans="1:4" x14ac:dyDescent="0.25">
      <c r="A1201" s="10">
        <v>20.069700000000001</v>
      </c>
      <c r="B1201" s="11">
        <v>2.3982000000000001</v>
      </c>
      <c r="C1201" s="12">
        <v>0.59950000000000003</v>
      </c>
      <c r="D1201" s="13">
        <v>5658.27</v>
      </c>
    </row>
    <row r="1202" spans="1:4" x14ac:dyDescent="0.25">
      <c r="A1202" s="10">
        <v>20.079699999999999</v>
      </c>
      <c r="B1202" s="11">
        <v>2.4003000000000001</v>
      </c>
      <c r="C1202" s="12">
        <v>0.59989999999999999</v>
      </c>
      <c r="D1202" s="13">
        <v>5659.55</v>
      </c>
    </row>
    <row r="1203" spans="1:4" x14ac:dyDescent="0.25">
      <c r="A1203" s="10">
        <v>20.089700000000001</v>
      </c>
      <c r="B1203" s="11">
        <v>2.4020999999999999</v>
      </c>
      <c r="C1203" s="12">
        <v>0.60040000000000004</v>
      </c>
      <c r="D1203" s="13">
        <v>5660.29</v>
      </c>
    </row>
    <row r="1204" spans="1:4" x14ac:dyDescent="0.25">
      <c r="A1204" s="10">
        <v>20.099699999999999</v>
      </c>
      <c r="B1204" s="11">
        <v>2.4039000000000001</v>
      </c>
      <c r="C1204" s="12">
        <v>0.60089999999999999</v>
      </c>
      <c r="D1204" s="13">
        <v>5660.8</v>
      </c>
    </row>
    <row r="1205" spans="1:4" x14ac:dyDescent="0.25">
      <c r="A1205" s="10">
        <v>20.1097</v>
      </c>
      <c r="B1205" s="11">
        <v>2.4060000000000001</v>
      </c>
      <c r="C1205" s="12">
        <v>0.60129999999999995</v>
      </c>
      <c r="D1205" s="13">
        <v>5660.74</v>
      </c>
    </row>
    <row r="1206" spans="1:4" x14ac:dyDescent="0.25">
      <c r="A1206" s="10">
        <v>20.119700000000002</v>
      </c>
      <c r="B1206" s="11">
        <v>2.4081000000000001</v>
      </c>
      <c r="C1206" s="12">
        <v>0.6018</v>
      </c>
      <c r="D1206" s="13">
        <v>5659.75</v>
      </c>
    </row>
    <row r="1207" spans="1:4" x14ac:dyDescent="0.25">
      <c r="A1207" s="10">
        <v>20.1297</v>
      </c>
      <c r="B1207" s="11">
        <v>2.4098999999999999</v>
      </c>
      <c r="C1207" s="12">
        <v>0.60229999999999995</v>
      </c>
      <c r="D1207" s="13">
        <v>5658.13</v>
      </c>
    </row>
    <row r="1208" spans="1:4" x14ac:dyDescent="0.25">
      <c r="A1208" s="10">
        <v>20.139700000000001</v>
      </c>
      <c r="B1208" s="11">
        <v>2.4117000000000002</v>
      </c>
      <c r="C1208" s="12">
        <v>0.6028</v>
      </c>
      <c r="D1208" s="13">
        <v>5656.16</v>
      </c>
    </row>
    <row r="1209" spans="1:4" x14ac:dyDescent="0.25">
      <c r="A1209" s="10">
        <v>20.149699999999999</v>
      </c>
      <c r="B1209" s="11">
        <v>2.4138000000000002</v>
      </c>
      <c r="C1209" s="12">
        <v>0.60319999999999996</v>
      </c>
      <c r="D1209" s="13">
        <v>5654.1</v>
      </c>
    </row>
    <row r="1210" spans="1:4" x14ac:dyDescent="0.25">
      <c r="A1210" s="10">
        <v>20.159700000000001</v>
      </c>
      <c r="B1210" s="11">
        <v>2.4159000000000002</v>
      </c>
      <c r="C1210" s="12">
        <v>0.60370000000000001</v>
      </c>
      <c r="D1210" s="13">
        <v>5651.89</v>
      </c>
    </row>
    <row r="1211" spans="1:4" x14ac:dyDescent="0.25">
      <c r="A1211" s="10">
        <v>20.169699999999999</v>
      </c>
      <c r="B1211" s="11">
        <v>2.4177</v>
      </c>
      <c r="C1211" s="12">
        <v>0.60419999999999996</v>
      </c>
      <c r="D1211" s="13">
        <v>5649.31</v>
      </c>
    </row>
    <row r="1212" spans="1:4" x14ac:dyDescent="0.25">
      <c r="A1212" s="10">
        <v>20.1797</v>
      </c>
      <c r="B1212" s="11">
        <v>2.4195000000000002</v>
      </c>
      <c r="C1212" s="12">
        <v>0.60470000000000002</v>
      </c>
      <c r="D1212" s="13">
        <v>5646.8</v>
      </c>
    </row>
    <row r="1213" spans="1:4" x14ac:dyDescent="0.25">
      <c r="A1213" s="10">
        <v>20.189699999999998</v>
      </c>
      <c r="B1213" s="11">
        <v>2.4213</v>
      </c>
      <c r="C1213" s="12">
        <v>0.60519999999999996</v>
      </c>
      <c r="D1213" s="13">
        <v>5645.03</v>
      </c>
    </row>
    <row r="1214" spans="1:4" x14ac:dyDescent="0.25">
      <c r="A1214" s="10">
        <v>20.1997</v>
      </c>
      <c r="B1214" s="11">
        <v>2.4234</v>
      </c>
      <c r="C1214" s="12">
        <v>0.60560000000000003</v>
      </c>
      <c r="D1214" s="13">
        <v>5643.75</v>
      </c>
    </row>
    <row r="1215" spans="1:4" x14ac:dyDescent="0.25">
      <c r="A1215" s="10">
        <v>20.209700000000002</v>
      </c>
      <c r="B1215" s="11">
        <v>2.4251999999999998</v>
      </c>
      <c r="C1215" s="12">
        <v>0.60609999999999997</v>
      </c>
      <c r="D1215" s="13">
        <v>5643.04</v>
      </c>
    </row>
    <row r="1216" spans="1:4" x14ac:dyDescent="0.25">
      <c r="A1216" s="10">
        <v>20.2197</v>
      </c>
      <c r="B1216" s="11">
        <v>2.4272999999999998</v>
      </c>
      <c r="C1216" s="12">
        <v>0.60660000000000003</v>
      </c>
      <c r="D1216" s="13">
        <v>5642.99</v>
      </c>
    </row>
    <row r="1217" spans="1:4" x14ac:dyDescent="0.25">
      <c r="A1217" s="10">
        <v>20.229700000000001</v>
      </c>
      <c r="B1217" s="11">
        <v>2.4291</v>
      </c>
      <c r="C1217" s="12">
        <v>0.60699999999999998</v>
      </c>
      <c r="D1217" s="13">
        <v>5643.64</v>
      </c>
    </row>
    <row r="1218" spans="1:4" x14ac:dyDescent="0.25">
      <c r="A1218" s="10">
        <v>20.239699999999999</v>
      </c>
      <c r="B1218" s="11">
        <v>2.4308999999999998</v>
      </c>
      <c r="C1218" s="12">
        <v>0.60750000000000004</v>
      </c>
      <c r="D1218" s="13">
        <v>5644.65</v>
      </c>
    </row>
    <row r="1219" spans="1:4" x14ac:dyDescent="0.25">
      <c r="A1219" s="10">
        <v>20.249700000000001</v>
      </c>
      <c r="B1219" s="11">
        <v>2.4327000000000001</v>
      </c>
      <c r="C1219" s="12">
        <v>0.60799999999999998</v>
      </c>
      <c r="D1219" s="13">
        <v>5646.27</v>
      </c>
    </row>
    <row r="1220" spans="1:4" x14ac:dyDescent="0.25">
      <c r="A1220" s="10">
        <v>20.259699999999999</v>
      </c>
      <c r="B1220" s="11">
        <v>2.4348000000000001</v>
      </c>
      <c r="C1220" s="12">
        <v>0.60850000000000004</v>
      </c>
      <c r="D1220" s="13">
        <v>5648.94</v>
      </c>
    </row>
    <row r="1221" spans="1:4" x14ac:dyDescent="0.25">
      <c r="A1221" s="10">
        <v>20.2697</v>
      </c>
      <c r="B1221" s="11">
        <v>2.4369000000000001</v>
      </c>
      <c r="C1221" s="12">
        <v>0.60899999999999999</v>
      </c>
      <c r="D1221" s="13">
        <v>5652.04</v>
      </c>
    </row>
    <row r="1222" spans="1:4" x14ac:dyDescent="0.25">
      <c r="A1222" s="10">
        <v>20.279699999999998</v>
      </c>
      <c r="B1222" s="11">
        <v>2.4390000000000001</v>
      </c>
      <c r="C1222" s="12">
        <v>0.60940000000000005</v>
      </c>
      <c r="D1222" s="13">
        <v>5655.2</v>
      </c>
    </row>
    <row r="1223" spans="1:4" x14ac:dyDescent="0.25">
      <c r="A1223" s="10">
        <v>20.2897</v>
      </c>
      <c r="B1223" s="11">
        <v>2.4407999999999999</v>
      </c>
      <c r="C1223" s="12">
        <v>0.6099</v>
      </c>
      <c r="D1223" s="13">
        <v>5658.75</v>
      </c>
    </row>
    <row r="1224" spans="1:4" x14ac:dyDescent="0.25">
      <c r="A1224" s="10">
        <v>20.299700000000001</v>
      </c>
      <c r="B1224" s="11">
        <v>2.4428999999999998</v>
      </c>
      <c r="C1224" s="12">
        <v>0.61040000000000005</v>
      </c>
      <c r="D1224" s="13">
        <v>5662.23</v>
      </c>
    </row>
    <row r="1225" spans="1:4" x14ac:dyDescent="0.25">
      <c r="A1225" s="10">
        <v>20.309699999999999</v>
      </c>
      <c r="B1225" s="11">
        <v>2.4447000000000001</v>
      </c>
      <c r="C1225" s="12">
        <v>0.6109</v>
      </c>
      <c r="D1225" s="13">
        <v>5665.6</v>
      </c>
    </row>
    <row r="1226" spans="1:4" x14ac:dyDescent="0.25">
      <c r="A1226" s="10">
        <v>20.319700000000001</v>
      </c>
      <c r="B1226" s="11">
        <v>2.4464999999999999</v>
      </c>
      <c r="C1226" s="12">
        <v>0.61140000000000005</v>
      </c>
      <c r="D1226" s="13">
        <v>5669.13</v>
      </c>
    </row>
    <row r="1227" spans="1:4" x14ac:dyDescent="0.25">
      <c r="A1227" s="10">
        <v>20.329699999999999</v>
      </c>
      <c r="B1227" s="11">
        <v>2.4485999999999999</v>
      </c>
      <c r="C1227" s="12">
        <v>0.61180000000000001</v>
      </c>
      <c r="D1227" s="13">
        <v>5672.22</v>
      </c>
    </row>
    <row r="1228" spans="1:4" x14ac:dyDescent="0.25">
      <c r="A1228" s="10">
        <v>20.339700000000001</v>
      </c>
      <c r="B1228" s="11">
        <v>2.4504000000000001</v>
      </c>
      <c r="C1228" s="12">
        <v>0.61229999999999996</v>
      </c>
      <c r="D1228" s="13">
        <v>5674.96</v>
      </c>
    </row>
    <row r="1229" spans="1:4" x14ac:dyDescent="0.25">
      <c r="A1229" s="10">
        <v>20.349699999999999</v>
      </c>
      <c r="B1229" s="11">
        <v>2.4525000000000001</v>
      </c>
      <c r="C1229" s="12">
        <v>0.61280000000000001</v>
      </c>
      <c r="D1229" s="13">
        <v>5677.34</v>
      </c>
    </row>
    <row r="1230" spans="1:4" x14ac:dyDescent="0.25">
      <c r="A1230" s="10">
        <v>20.3597</v>
      </c>
      <c r="B1230" s="11">
        <v>2.4542999999999999</v>
      </c>
      <c r="C1230" s="12">
        <v>0.61329999999999996</v>
      </c>
      <c r="D1230" s="13">
        <v>5679.09</v>
      </c>
    </row>
    <row r="1231" spans="1:4" x14ac:dyDescent="0.25">
      <c r="A1231" s="10">
        <v>20.369700000000002</v>
      </c>
      <c r="B1231" s="11">
        <v>2.4561000000000002</v>
      </c>
      <c r="C1231" s="12">
        <v>0.61380000000000001</v>
      </c>
      <c r="D1231" s="13">
        <v>5680.15</v>
      </c>
    </row>
    <row r="1232" spans="1:4" x14ac:dyDescent="0.25">
      <c r="A1232" s="10">
        <v>20.3797</v>
      </c>
      <c r="B1232" s="11">
        <v>2.4582000000000002</v>
      </c>
      <c r="C1232" s="12">
        <v>0.61429999999999996</v>
      </c>
      <c r="D1232" s="13">
        <v>5680.85</v>
      </c>
    </row>
    <row r="1233" spans="1:4" x14ac:dyDescent="0.25">
      <c r="A1233" s="10">
        <v>20.389700000000001</v>
      </c>
      <c r="B1233" s="11">
        <v>2.46</v>
      </c>
      <c r="C1233" s="12">
        <v>0.61470000000000002</v>
      </c>
      <c r="D1233" s="13">
        <v>5681.11</v>
      </c>
    </row>
    <row r="1234" spans="1:4" x14ac:dyDescent="0.25">
      <c r="A1234" s="10">
        <v>20.399699999999999</v>
      </c>
      <c r="B1234" s="11">
        <v>2.4621</v>
      </c>
      <c r="C1234" s="12">
        <v>0.61519999999999997</v>
      </c>
      <c r="D1234" s="13">
        <v>5680.63</v>
      </c>
    </row>
    <row r="1235" spans="1:4" x14ac:dyDescent="0.25">
      <c r="A1235" s="10">
        <v>20.409700000000001</v>
      </c>
      <c r="B1235" s="11">
        <v>2.4641999999999999</v>
      </c>
      <c r="C1235" s="12">
        <v>0.61570000000000003</v>
      </c>
      <c r="D1235" s="13">
        <v>5679.3</v>
      </c>
    </row>
    <row r="1236" spans="1:4" x14ac:dyDescent="0.25">
      <c r="A1236" s="10">
        <v>20.419699999999999</v>
      </c>
      <c r="B1236" s="11">
        <v>2.4660000000000002</v>
      </c>
      <c r="C1236" s="12">
        <v>0.61619999999999997</v>
      </c>
      <c r="D1236" s="13">
        <v>5677.41</v>
      </c>
    </row>
    <row r="1237" spans="1:4" x14ac:dyDescent="0.25">
      <c r="A1237" s="10">
        <v>20.4297</v>
      </c>
      <c r="B1237" s="11">
        <v>2.4678</v>
      </c>
      <c r="C1237" s="12">
        <v>0.61670000000000003</v>
      </c>
      <c r="D1237" s="13">
        <v>5675.18</v>
      </c>
    </row>
    <row r="1238" spans="1:4" x14ac:dyDescent="0.25">
      <c r="A1238" s="10">
        <v>20.439699999999998</v>
      </c>
      <c r="B1238" s="11">
        <v>2.4695999999999998</v>
      </c>
      <c r="C1238" s="12">
        <v>0.61719999999999997</v>
      </c>
      <c r="D1238" s="13">
        <v>5672.87</v>
      </c>
    </row>
    <row r="1239" spans="1:4" x14ac:dyDescent="0.25">
      <c r="A1239" s="10">
        <v>20.4497</v>
      </c>
      <c r="B1239" s="11">
        <v>2.4716999999999998</v>
      </c>
      <c r="C1239" s="12">
        <v>0.61760000000000004</v>
      </c>
      <c r="D1239" s="13">
        <v>5670.51</v>
      </c>
    </row>
    <row r="1240" spans="1:4" x14ac:dyDescent="0.25">
      <c r="A1240" s="10">
        <v>20.459700000000002</v>
      </c>
      <c r="B1240" s="11">
        <v>2.4738000000000002</v>
      </c>
      <c r="C1240" s="12">
        <v>0.61809999999999998</v>
      </c>
      <c r="D1240" s="13">
        <v>5667.68</v>
      </c>
    </row>
    <row r="1241" spans="1:4" x14ac:dyDescent="0.25">
      <c r="A1241" s="10">
        <v>20.4697</v>
      </c>
      <c r="B1241" s="11">
        <v>2.4756</v>
      </c>
      <c r="C1241" s="12">
        <v>0.61860000000000004</v>
      </c>
      <c r="D1241" s="13">
        <v>5665.23</v>
      </c>
    </row>
    <row r="1242" spans="1:4" x14ac:dyDescent="0.25">
      <c r="A1242" s="10">
        <v>20.479700000000001</v>
      </c>
      <c r="B1242" s="11">
        <v>2.4777</v>
      </c>
      <c r="C1242" s="12">
        <v>0.61909999999999998</v>
      </c>
      <c r="D1242" s="13">
        <v>5663.49</v>
      </c>
    </row>
    <row r="1243" spans="1:4" x14ac:dyDescent="0.25">
      <c r="A1243" s="10">
        <v>20.489699999999999</v>
      </c>
      <c r="B1243" s="11">
        <v>2.4794999999999998</v>
      </c>
      <c r="C1243" s="12">
        <v>0.61960000000000004</v>
      </c>
      <c r="D1243" s="13">
        <v>5662.33</v>
      </c>
    </row>
    <row r="1244" spans="1:4" x14ac:dyDescent="0.25">
      <c r="A1244" s="10">
        <v>20.499700000000001</v>
      </c>
      <c r="B1244" s="11">
        <v>2.4813000000000001</v>
      </c>
      <c r="C1244" s="12">
        <v>0.62</v>
      </c>
      <c r="D1244" s="13">
        <v>5661.83</v>
      </c>
    </row>
    <row r="1245" spans="1:4" x14ac:dyDescent="0.25">
      <c r="A1245" s="10">
        <v>20.509699999999999</v>
      </c>
      <c r="B1245" s="11">
        <v>2.4830999999999999</v>
      </c>
      <c r="C1245" s="12">
        <v>0.62050000000000005</v>
      </c>
      <c r="D1245" s="13">
        <v>5662.05</v>
      </c>
    </row>
    <row r="1246" spans="1:4" x14ac:dyDescent="0.25">
      <c r="A1246" s="10">
        <v>20.5197</v>
      </c>
      <c r="B1246" s="11">
        <v>2.4851999999999999</v>
      </c>
      <c r="C1246" s="12">
        <v>0.621</v>
      </c>
      <c r="D1246" s="13">
        <v>5663</v>
      </c>
    </row>
    <row r="1247" spans="1:4" x14ac:dyDescent="0.25">
      <c r="A1247" s="10">
        <v>20.529699999999998</v>
      </c>
      <c r="B1247" s="11">
        <v>2.4870000000000001</v>
      </c>
      <c r="C1247" s="12">
        <v>0.62150000000000005</v>
      </c>
      <c r="D1247" s="13">
        <v>5664.33</v>
      </c>
    </row>
    <row r="1248" spans="1:4" x14ac:dyDescent="0.25">
      <c r="A1248" s="10">
        <v>20.5397</v>
      </c>
      <c r="B1248" s="11">
        <v>2.4891000000000001</v>
      </c>
      <c r="C1248" s="12">
        <v>0.622</v>
      </c>
      <c r="D1248" s="13">
        <v>5666.51</v>
      </c>
    </row>
    <row r="1249" spans="1:4" x14ac:dyDescent="0.25">
      <c r="A1249" s="10">
        <v>20.549700000000001</v>
      </c>
      <c r="B1249" s="11">
        <v>2.4912000000000001</v>
      </c>
      <c r="C1249" s="12">
        <v>0.62250000000000005</v>
      </c>
      <c r="D1249" s="13">
        <v>5669.44</v>
      </c>
    </row>
    <row r="1250" spans="1:4" x14ac:dyDescent="0.25">
      <c r="A1250" s="10">
        <v>20.559699999999999</v>
      </c>
      <c r="B1250" s="11">
        <v>2.4929999999999999</v>
      </c>
      <c r="C1250" s="12">
        <v>0.62290000000000001</v>
      </c>
      <c r="D1250" s="13">
        <v>5672.66</v>
      </c>
    </row>
    <row r="1251" spans="1:4" x14ac:dyDescent="0.25">
      <c r="A1251" s="10">
        <v>20.569700000000001</v>
      </c>
      <c r="B1251" s="11">
        <v>2.4948000000000001</v>
      </c>
      <c r="C1251" s="12">
        <v>0.62339999999999995</v>
      </c>
      <c r="D1251" s="13">
        <v>5676.09</v>
      </c>
    </row>
    <row r="1252" spans="1:4" x14ac:dyDescent="0.25">
      <c r="A1252" s="10">
        <v>20.579699999999999</v>
      </c>
      <c r="B1252" s="11">
        <v>2.4969000000000001</v>
      </c>
      <c r="C1252" s="12">
        <v>0.62390000000000001</v>
      </c>
      <c r="D1252" s="13">
        <v>5679.8</v>
      </c>
    </row>
    <row r="1253" spans="1:4" x14ac:dyDescent="0.25">
      <c r="A1253" s="10">
        <v>20.589700000000001</v>
      </c>
      <c r="B1253" s="11">
        <v>2.4990000000000001</v>
      </c>
      <c r="C1253" s="12">
        <v>0.62439999999999996</v>
      </c>
      <c r="D1253" s="13">
        <v>5683.24</v>
      </c>
    </row>
    <row r="1254" spans="1:4" x14ac:dyDescent="0.25">
      <c r="A1254" s="10">
        <v>20.599699999999999</v>
      </c>
      <c r="B1254" s="11">
        <v>2.5007999999999999</v>
      </c>
      <c r="C1254" s="12">
        <v>0.62490000000000001</v>
      </c>
      <c r="D1254" s="13">
        <v>5686.71</v>
      </c>
    </row>
    <row r="1255" spans="1:4" x14ac:dyDescent="0.25">
      <c r="A1255" s="10">
        <v>20.6097</v>
      </c>
      <c r="B1255" s="11">
        <v>2.5028999999999999</v>
      </c>
      <c r="C1255" s="12">
        <v>0.62539999999999996</v>
      </c>
      <c r="D1255" s="13">
        <v>5690.06</v>
      </c>
    </row>
    <row r="1256" spans="1:4" x14ac:dyDescent="0.25">
      <c r="A1256" s="10">
        <v>20.619700000000002</v>
      </c>
      <c r="B1256" s="11">
        <v>2.5047000000000001</v>
      </c>
      <c r="C1256" s="12">
        <v>0.62590000000000001</v>
      </c>
      <c r="D1256" s="13">
        <v>5692.87</v>
      </c>
    </row>
    <row r="1257" spans="1:4" x14ac:dyDescent="0.25">
      <c r="A1257" s="10">
        <v>20.6297</v>
      </c>
      <c r="B1257" s="11">
        <v>2.5065</v>
      </c>
      <c r="C1257" s="12">
        <v>0.62639999999999996</v>
      </c>
      <c r="D1257" s="13">
        <v>5695.33</v>
      </c>
    </row>
    <row r="1258" spans="1:4" x14ac:dyDescent="0.25">
      <c r="A1258" s="10">
        <v>20.639700000000001</v>
      </c>
      <c r="B1258" s="11">
        <v>2.5085999999999999</v>
      </c>
      <c r="C1258" s="12">
        <v>0.62690000000000001</v>
      </c>
      <c r="D1258" s="13">
        <v>5697.33</v>
      </c>
    </row>
    <row r="1259" spans="1:4" x14ac:dyDescent="0.25">
      <c r="A1259" s="10">
        <v>20.649699999999999</v>
      </c>
      <c r="B1259" s="11">
        <v>2.5104000000000002</v>
      </c>
      <c r="C1259" s="12">
        <v>0.62729999999999997</v>
      </c>
      <c r="D1259" s="13">
        <v>5698.81</v>
      </c>
    </row>
    <row r="1260" spans="1:4" x14ac:dyDescent="0.25">
      <c r="A1260" s="10">
        <v>20.659700000000001</v>
      </c>
      <c r="B1260" s="11">
        <v>2.5125000000000002</v>
      </c>
      <c r="C1260" s="12">
        <v>0.62780000000000002</v>
      </c>
      <c r="D1260" s="13">
        <v>5699.56</v>
      </c>
    </row>
    <row r="1261" spans="1:4" x14ac:dyDescent="0.25">
      <c r="A1261" s="10">
        <v>20.669699999999999</v>
      </c>
      <c r="B1261" s="11">
        <v>2.5143</v>
      </c>
      <c r="C1261" s="12">
        <v>0.62829999999999997</v>
      </c>
      <c r="D1261" s="13">
        <v>5699.98</v>
      </c>
    </row>
    <row r="1262" spans="1:4" x14ac:dyDescent="0.25">
      <c r="A1262" s="10">
        <v>20.6797</v>
      </c>
      <c r="B1262" s="11">
        <v>2.5160999999999998</v>
      </c>
      <c r="C1262" s="12">
        <v>0.62880000000000003</v>
      </c>
      <c r="D1262" s="13">
        <v>5699.9</v>
      </c>
    </row>
    <row r="1263" spans="1:4" x14ac:dyDescent="0.25">
      <c r="A1263" s="10">
        <v>20.689699999999998</v>
      </c>
      <c r="B1263" s="11">
        <v>2.5182000000000002</v>
      </c>
      <c r="C1263" s="12">
        <v>0.62929999999999997</v>
      </c>
      <c r="D1263" s="13">
        <v>5699.08</v>
      </c>
    </row>
    <row r="1264" spans="1:4" x14ac:dyDescent="0.25">
      <c r="A1264" s="10">
        <v>20.6997</v>
      </c>
      <c r="B1264" s="11">
        <v>2.5203000000000002</v>
      </c>
      <c r="C1264" s="12">
        <v>0.62980000000000003</v>
      </c>
      <c r="D1264" s="13">
        <v>5697.48</v>
      </c>
    </row>
    <row r="1265" spans="1:4" x14ac:dyDescent="0.25">
      <c r="A1265" s="10">
        <v>20.709700000000002</v>
      </c>
      <c r="B1265" s="11">
        <v>2.5221</v>
      </c>
      <c r="C1265" s="12">
        <v>0.63029999999999997</v>
      </c>
      <c r="D1265" s="13">
        <v>5695.5</v>
      </c>
    </row>
    <row r="1266" spans="1:4" x14ac:dyDescent="0.25">
      <c r="A1266" s="10">
        <v>20.7197</v>
      </c>
      <c r="B1266" s="11">
        <v>2.5238999999999998</v>
      </c>
      <c r="C1266" s="12">
        <v>0.63070000000000004</v>
      </c>
      <c r="D1266" s="13">
        <v>5693.31</v>
      </c>
    </row>
    <row r="1267" spans="1:4" x14ac:dyDescent="0.25">
      <c r="A1267" s="10">
        <v>20.729700000000001</v>
      </c>
      <c r="B1267" s="11">
        <v>2.5259999999999998</v>
      </c>
      <c r="C1267" s="12">
        <v>0.63119999999999998</v>
      </c>
      <c r="D1267" s="13">
        <v>5691.08</v>
      </c>
    </row>
    <row r="1268" spans="1:4" x14ac:dyDescent="0.25">
      <c r="A1268" s="10">
        <v>20.739699999999999</v>
      </c>
      <c r="B1268" s="11">
        <v>2.5278</v>
      </c>
      <c r="C1268" s="12">
        <v>0.63170000000000004</v>
      </c>
      <c r="D1268" s="13">
        <v>5688.63</v>
      </c>
    </row>
    <row r="1269" spans="1:4" x14ac:dyDescent="0.25">
      <c r="A1269" s="10">
        <v>20.749700000000001</v>
      </c>
      <c r="B1269" s="11">
        <v>2.5295999999999998</v>
      </c>
      <c r="C1269" s="12">
        <v>0.63219999999999998</v>
      </c>
      <c r="D1269" s="13">
        <v>5685.97</v>
      </c>
    </row>
    <row r="1270" spans="1:4" x14ac:dyDescent="0.25">
      <c r="A1270" s="10">
        <v>20.759699999999999</v>
      </c>
      <c r="B1270" s="11">
        <v>2.5316999999999998</v>
      </c>
      <c r="C1270" s="12">
        <v>0.63270000000000004</v>
      </c>
      <c r="D1270" s="13">
        <v>5684</v>
      </c>
    </row>
    <row r="1271" spans="1:4" x14ac:dyDescent="0.25">
      <c r="A1271" s="10">
        <v>20.7697</v>
      </c>
      <c r="B1271" s="11">
        <v>2.5335000000000001</v>
      </c>
      <c r="C1271" s="12">
        <v>0.6331</v>
      </c>
      <c r="D1271" s="13">
        <v>5682.65</v>
      </c>
    </row>
    <row r="1272" spans="1:4" x14ac:dyDescent="0.25">
      <c r="A1272" s="10">
        <v>20.779699999999998</v>
      </c>
      <c r="B1272" s="11">
        <v>2.5352999999999999</v>
      </c>
      <c r="C1272" s="12">
        <v>0.63360000000000005</v>
      </c>
      <c r="D1272" s="13">
        <v>5681.89</v>
      </c>
    </row>
    <row r="1273" spans="1:4" x14ac:dyDescent="0.25">
      <c r="A1273" s="10">
        <v>20.7897</v>
      </c>
      <c r="B1273" s="11">
        <v>2.5373999999999999</v>
      </c>
      <c r="C1273" s="12">
        <v>0.6341</v>
      </c>
      <c r="D1273" s="13">
        <v>5681.7</v>
      </c>
    </row>
    <row r="1274" spans="1:4" x14ac:dyDescent="0.25">
      <c r="A1274" s="10">
        <v>20.799700000000001</v>
      </c>
      <c r="B1274" s="11">
        <v>2.5392000000000001</v>
      </c>
      <c r="C1274" s="12">
        <v>0.63460000000000005</v>
      </c>
      <c r="D1274" s="13">
        <v>5682.21</v>
      </c>
    </row>
    <row r="1275" spans="1:4" x14ac:dyDescent="0.25">
      <c r="A1275" s="10">
        <v>20.809699999999999</v>
      </c>
      <c r="B1275" s="11">
        <v>2.5409999999999999</v>
      </c>
      <c r="C1275" s="12">
        <v>0.63500000000000001</v>
      </c>
      <c r="D1275" s="13">
        <v>5683.22</v>
      </c>
    </row>
    <row r="1276" spans="1:4" x14ac:dyDescent="0.25">
      <c r="A1276" s="10">
        <v>20.819700000000001</v>
      </c>
      <c r="B1276" s="11">
        <v>2.5430999999999999</v>
      </c>
      <c r="C1276" s="12">
        <v>0.63549999999999995</v>
      </c>
      <c r="D1276" s="13">
        <v>5684.68</v>
      </c>
    </row>
    <row r="1277" spans="1:4" x14ac:dyDescent="0.25">
      <c r="A1277" s="10">
        <v>20.829699999999999</v>
      </c>
      <c r="B1277" s="11">
        <v>2.5451999999999999</v>
      </c>
      <c r="C1277" s="12">
        <v>0.63600000000000001</v>
      </c>
      <c r="D1277" s="13">
        <v>5687.2</v>
      </c>
    </row>
    <row r="1278" spans="1:4" x14ac:dyDescent="0.25">
      <c r="A1278" s="10">
        <v>20.839700000000001</v>
      </c>
      <c r="B1278" s="11">
        <v>2.5470000000000002</v>
      </c>
      <c r="C1278" s="12">
        <v>0.63649999999999995</v>
      </c>
      <c r="D1278" s="13">
        <v>5690.17</v>
      </c>
    </row>
    <row r="1279" spans="1:4" x14ac:dyDescent="0.25">
      <c r="A1279" s="10">
        <v>20.849699999999999</v>
      </c>
      <c r="B1279" s="11">
        <v>2.5491000000000001</v>
      </c>
      <c r="C1279" s="12">
        <v>0.63690000000000002</v>
      </c>
      <c r="D1279" s="13">
        <v>5693.21</v>
      </c>
    </row>
    <row r="1280" spans="1:4" x14ac:dyDescent="0.25">
      <c r="A1280" s="10">
        <v>20.8597</v>
      </c>
      <c r="B1280" s="11">
        <v>2.5508999999999999</v>
      </c>
      <c r="C1280" s="12">
        <v>0.63739999999999997</v>
      </c>
      <c r="D1280" s="13">
        <v>5696.63</v>
      </c>
    </row>
    <row r="1281" spans="1:4" x14ac:dyDescent="0.25">
      <c r="A1281" s="10">
        <v>20.869700000000002</v>
      </c>
      <c r="B1281" s="11">
        <v>2.5529999999999999</v>
      </c>
      <c r="C1281" s="12">
        <v>0.63790000000000002</v>
      </c>
      <c r="D1281" s="13">
        <v>5700.16</v>
      </c>
    </row>
    <row r="1282" spans="1:4" x14ac:dyDescent="0.25">
      <c r="A1282" s="10">
        <v>20.8797</v>
      </c>
      <c r="B1282" s="11">
        <v>2.5548000000000002</v>
      </c>
      <c r="C1282" s="12">
        <v>0.63839999999999997</v>
      </c>
      <c r="D1282" s="13">
        <v>5703.51</v>
      </c>
    </row>
    <row r="1283" spans="1:4" x14ac:dyDescent="0.25">
      <c r="A1283" s="10">
        <v>20.889700000000001</v>
      </c>
      <c r="B1283" s="11">
        <v>2.5569000000000002</v>
      </c>
      <c r="C1283" s="12">
        <v>0.63880000000000003</v>
      </c>
      <c r="D1283" s="13">
        <v>5706.94</v>
      </c>
    </row>
    <row r="1284" spans="1:4" x14ac:dyDescent="0.25">
      <c r="A1284" s="10">
        <v>20.899699999999999</v>
      </c>
      <c r="B1284" s="11">
        <v>2.5587</v>
      </c>
      <c r="C1284" s="12">
        <v>0.63929999999999998</v>
      </c>
      <c r="D1284" s="13">
        <v>5710.07</v>
      </c>
    </row>
    <row r="1285" spans="1:4" x14ac:dyDescent="0.25">
      <c r="A1285" s="10">
        <v>20.909700000000001</v>
      </c>
      <c r="B1285" s="11">
        <v>2.5608</v>
      </c>
      <c r="C1285" s="12">
        <v>0.63980000000000004</v>
      </c>
      <c r="D1285" s="13">
        <v>5712.76</v>
      </c>
    </row>
    <row r="1286" spans="1:4" x14ac:dyDescent="0.25">
      <c r="A1286" s="10">
        <v>20.919699999999999</v>
      </c>
      <c r="B1286" s="11">
        <v>2.5626000000000002</v>
      </c>
      <c r="C1286" s="12">
        <v>0.64019999999999999</v>
      </c>
      <c r="D1286" s="13">
        <v>5715.2</v>
      </c>
    </row>
    <row r="1287" spans="1:4" x14ac:dyDescent="0.25">
      <c r="A1287" s="10">
        <v>20.9297</v>
      </c>
      <c r="B1287" s="11">
        <v>2.5644</v>
      </c>
      <c r="C1287" s="12">
        <v>0.64070000000000005</v>
      </c>
      <c r="D1287" s="13">
        <v>5717.05</v>
      </c>
    </row>
    <row r="1288" spans="1:4" x14ac:dyDescent="0.25">
      <c r="A1288" s="10">
        <v>20.939699999999998</v>
      </c>
      <c r="B1288" s="11">
        <v>2.5661999999999998</v>
      </c>
      <c r="C1288" s="12">
        <v>0.64119999999999999</v>
      </c>
      <c r="D1288" s="13">
        <v>5718.31</v>
      </c>
    </row>
    <row r="1289" spans="1:4" x14ac:dyDescent="0.25">
      <c r="A1289" s="10">
        <v>20.9497</v>
      </c>
      <c r="B1289" s="11">
        <v>2.5682999999999998</v>
      </c>
      <c r="C1289" s="12">
        <v>0.64170000000000005</v>
      </c>
      <c r="D1289" s="13">
        <v>5719.03</v>
      </c>
    </row>
    <row r="1290" spans="1:4" x14ac:dyDescent="0.25">
      <c r="A1290" s="10">
        <v>20.959700000000002</v>
      </c>
      <c r="B1290" s="11">
        <v>2.5703999999999998</v>
      </c>
      <c r="C1290" s="12">
        <v>0.6421</v>
      </c>
      <c r="D1290" s="13">
        <v>5719.42</v>
      </c>
    </row>
    <row r="1291" spans="1:4" x14ac:dyDescent="0.25">
      <c r="A1291" s="10">
        <v>20.9697</v>
      </c>
      <c r="B1291" s="11">
        <v>2.5722</v>
      </c>
      <c r="C1291" s="12">
        <v>0.64259999999999995</v>
      </c>
      <c r="D1291" s="13">
        <v>5719.16</v>
      </c>
    </row>
    <row r="1292" spans="1:4" x14ac:dyDescent="0.25">
      <c r="A1292" s="10">
        <v>20.979700000000001</v>
      </c>
      <c r="B1292" s="11">
        <v>2.5743</v>
      </c>
      <c r="C1292" s="12">
        <v>0.6431</v>
      </c>
      <c r="D1292" s="13">
        <v>5717.93</v>
      </c>
    </row>
    <row r="1293" spans="1:4" x14ac:dyDescent="0.25">
      <c r="A1293" s="10">
        <v>20.989699999999999</v>
      </c>
      <c r="B1293" s="11">
        <v>2.5760999999999998</v>
      </c>
      <c r="C1293" s="12">
        <v>0.64359999999999995</v>
      </c>
      <c r="D1293" s="13">
        <v>5716.22</v>
      </c>
    </row>
    <row r="1294" spans="1:4" x14ac:dyDescent="0.25">
      <c r="A1294" s="10">
        <v>20.999700000000001</v>
      </c>
      <c r="B1294" s="11">
        <v>2.5779000000000001</v>
      </c>
      <c r="C1294" s="12">
        <v>0.64410000000000001</v>
      </c>
      <c r="D1294" s="13">
        <v>5714.22</v>
      </c>
    </row>
    <row r="1295" spans="1:4" x14ac:dyDescent="0.25">
      <c r="A1295" s="10">
        <v>21.009699999999999</v>
      </c>
      <c r="B1295" s="11">
        <v>2.58</v>
      </c>
      <c r="C1295" s="12">
        <v>0.64459999999999995</v>
      </c>
      <c r="D1295" s="13">
        <v>5712.03</v>
      </c>
    </row>
    <row r="1296" spans="1:4" x14ac:dyDescent="0.25">
      <c r="A1296" s="10">
        <v>21.0197</v>
      </c>
      <c r="B1296" s="11">
        <v>2.5821000000000001</v>
      </c>
      <c r="C1296" s="12">
        <v>0.64510000000000001</v>
      </c>
      <c r="D1296" s="13">
        <v>5709.73</v>
      </c>
    </row>
    <row r="1297" spans="1:4" x14ac:dyDescent="0.25">
      <c r="A1297" s="10">
        <v>21.029699999999998</v>
      </c>
      <c r="B1297" s="11">
        <v>2.5838999999999999</v>
      </c>
      <c r="C1297" s="12">
        <v>0.64559999999999995</v>
      </c>
      <c r="D1297" s="13">
        <v>5707.03</v>
      </c>
    </row>
    <row r="1298" spans="1:4" x14ac:dyDescent="0.25">
      <c r="A1298" s="10">
        <v>21.0397</v>
      </c>
      <c r="B1298" s="11">
        <v>2.5857000000000001</v>
      </c>
      <c r="C1298" s="12">
        <v>0.64600000000000002</v>
      </c>
      <c r="D1298" s="13">
        <v>5704.42</v>
      </c>
    </row>
    <row r="1299" spans="1:4" x14ac:dyDescent="0.25">
      <c r="A1299" s="10">
        <v>21.049700000000001</v>
      </c>
      <c r="B1299" s="11">
        <v>2.5878000000000001</v>
      </c>
      <c r="C1299" s="12">
        <v>0.64649999999999996</v>
      </c>
      <c r="D1299" s="13">
        <v>5702.55</v>
      </c>
    </row>
    <row r="1300" spans="1:4" x14ac:dyDescent="0.25">
      <c r="A1300" s="10">
        <v>21.059699999999999</v>
      </c>
      <c r="B1300" s="11">
        <v>2.5895999999999999</v>
      </c>
      <c r="C1300" s="12">
        <v>0.64700000000000002</v>
      </c>
      <c r="D1300" s="13">
        <v>5701.26</v>
      </c>
    </row>
    <row r="1301" spans="1:4" x14ac:dyDescent="0.25">
      <c r="A1301" s="10">
        <v>21.069700000000001</v>
      </c>
      <c r="B1301" s="11">
        <v>2.5914000000000001</v>
      </c>
      <c r="C1301" s="12">
        <v>0.64749999999999996</v>
      </c>
      <c r="D1301" s="13">
        <v>5700.59</v>
      </c>
    </row>
    <row r="1302" spans="1:4" x14ac:dyDescent="0.25">
      <c r="A1302" s="10">
        <v>21.079699999999999</v>
      </c>
      <c r="B1302" s="11">
        <v>2.5935000000000001</v>
      </c>
      <c r="C1302" s="12">
        <v>0.64790000000000003</v>
      </c>
      <c r="D1302" s="13">
        <v>5700.56</v>
      </c>
    </row>
    <row r="1303" spans="1:4" x14ac:dyDescent="0.25">
      <c r="A1303" s="10">
        <v>21.089700000000001</v>
      </c>
      <c r="B1303" s="11">
        <v>2.5952999999999999</v>
      </c>
      <c r="C1303" s="12">
        <v>0.64839999999999998</v>
      </c>
      <c r="D1303" s="13">
        <v>5701.15</v>
      </c>
    </row>
    <row r="1304" spans="1:4" x14ac:dyDescent="0.25">
      <c r="A1304" s="10">
        <v>21.099699999999999</v>
      </c>
      <c r="B1304" s="11">
        <v>2.5971000000000002</v>
      </c>
      <c r="C1304" s="12">
        <v>0.64890000000000003</v>
      </c>
      <c r="D1304" s="13">
        <v>5702.19</v>
      </c>
    </row>
    <row r="1305" spans="1:4" x14ac:dyDescent="0.25">
      <c r="A1305" s="10">
        <v>21.1097</v>
      </c>
      <c r="B1305" s="11">
        <v>2.5992000000000002</v>
      </c>
      <c r="C1305" s="12">
        <v>0.64939999999999998</v>
      </c>
      <c r="D1305" s="13">
        <v>5703.93</v>
      </c>
    </row>
    <row r="1306" spans="1:4" x14ac:dyDescent="0.25">
      <c r="A1306" s="10">
        <v>21.119700000000002</v>
      </c>
      <c r="B1306" s="11">
        <v>2.601</v>
      </c>
      <c r="C1306" s="12">
        <v>0.64990000000000003</v>
      </c>
      <c r="D1306" s="13">
        <v>5706.56</v>
      </c>
    </row>
    <row r="1307" spans="1:4" x14ac:dyDescent="0.25">
      <c r="A1307" s="10">
        <v>21.1297</v>
      </c>
      <c r="B1307" s="11">
        <v>2.6031</v>
      </c>
      <c r="C1307" s="12">
        <v>0.65039999999999998</v>
      </c>
      <c r="D1307" s="13">
        <v>5709.64</v>
      </c>
    </row>
    <row r="1308" spans="1:4" x14ac:dyDescent="0.25">
      <c r="A1308" s="10">
        <v>21.139700000000001</v>
      </c>
      <c r="B1308" s="11">
        <v>2.6052</v>
      </c>
      <c r="C1308" s="12">
        <v>0.65080000000000005</v>
      </c>
      <c r="D1308" s="13">
        <v>5712.93</v>
      </c>
    </row>
    <row r="1309" spans="1:4" x14ac:dyDescent="0.25">
      <c r="A1309" s="10">
        <v>21.149699999999999</v>
      </c>
      <c r="B1309" s="11">
        <v>2.6070000000000002</v>
      </c>
      <c r="C1309" s="12">
        <v>0.65129999999999999</v>
      </c>
      <c r="D1309" s="13">
        <v>5716.56</v>
      </c>
    </row>
    <row r="1310" spans="1:4" x14ac:dyDescent="0.25">
      <c r="A1310" s="10">
        <v>21.159700000000001</v>
      </c>
      <c r="B1310" s="11">
        <v>2.6091000000000002</v>
      </c>
      <c r="C1310" s="12">
        <v>0.65180000000000005</v>
      </c>
      <c r="D1310" s="13">
        <v>5720.03</v>
      </c>
    </row>
    <row r="1311" spans="1:4" x14ac:dyDescent="0.25">
      <c r="A1311" s="10">
        <v>21.169699999999999</v>
      </c>
      <c r="B1311" s="11">
        <v>2.6109</v>
      </c>
      <c r="C1311" s="12">
        <v>0.65229999999999999</v>
      </c>
      <c r="D1311" s="13">
        <v>5723.38</v>
      </c>
    </row>
    <row r="1312" spans="1:4" x14ac:dyDescent="0.25">
      <c r="A1312" s="10">
        <v>21.1797</v>
      </c>
      <c r="B1312" s="11">
        <v>2.6126999999999998</v>
      </c>
      <c r="C1312" s="12">
        <v>0.65280000000000005</v>
      </c>
      <c r="D1312" s="13">
        <v>5726.78</v>
      </c>
    </row>
    <row r="1313" spans="1:4" x14ac:dyDescent="0.25">
      <c r="A1313" s="10">
        <v>21.189699999999998</v>
      </c>
      <c r="B1313" s="11">
        <v>2.6147999999999998</v>
      </c>
      <c r="C1313" s="12">
        <v>0.6532</v>
      </c>
      <c r="D1313" s="13">
        <v>5729.81</v>
      </c>
    </row>
    <row r="1314" spans="1:4" x14ac:dyDescent="0.25">
      <c r="A1314" s="10">
        <v>21.1997</v>
      </c>
      <c r="B1314" s="11">
        <v>2.6168999999999998</v>
      </c>
      <c r="C1314" s="12">
        <v>0.65369999999999995</v>
      </c>
      <c r="D1314" s="13">
        <v>5732.45</v>
      </c>
    </row>
    <row r="1315" spans="1:4" x14ac:dyDescent="0.25">
      <c r="A1315" s="10">
        <v>21.209700000000002</v>
      </c>
      <c r="B1315" s="11">
        <v>2.6187</v>
      </c>
      <c r="C1315" s="12">
        <v>0.65410000000000001</v>
      </c>
      <c r="D1315" s="13">
        <v>5734.68</v>
      </c>
    </row>
    <row r="1316" spans="1:4" x14ac:dyDescent="0.25">
      <c r="A1316" s="10">
        <v>21.2197</v>
      </c>
      <c r="B1316" s="11">
        <v>2.6208</v>
      </c>
      <c r="C1316" s="12">
        <v>0.65459999999999996</v>
      </c>
      <c r="D1316" s="13">
        <v>5736.35</v>
      </c>
    </row>
    <row r="1317" spans="1:4" x14ac:dyDescent="0.25">
      <c r="A1317" s="10">
        <v>21.229700000000001</v>
      </c>
      <c r="B1317" s="11">
        <v>2.6225999999999998</v>
      </c>
      <c r="C1317" s="12">
        <v>0.65510000000000002</v>
      </c>
      <c r="D1317" s="13">
        <v>5737.29</v>
      </c>
    </row>
    <row r="1318" spans="1:4" x14ac:dyDescent="0.25">
      <c r="A1318" s="10">
        <v>21.239699999999999</v>
      </c>
      <c r="B1318" s="11">
        <v>2.6244000000000001</v>
      </c>
      <c r="C1318" s="12">
        <v>0.65549999999999997</v>
      </c>
      <c r="D1318" s="13">
        <v>5737.78</v>
      </c>
    </row>
    <row r="1319" spans="1:4" x14ac:dyDescent="0.25">
      <c r="A1319" s="10">
        <v>21.249700000000001</v>
      </c>
      <c r="B1319" s="11">
        <v>2.6261999999999999</v>
      </c>
      <c r="C1319" s="12">
        <v>0.65600000000000003</v>
      </c>
      <c r="D1319" s="13">
        <v>5737.86</v>
      </c>
    </row>
    <row r="1320" spans="1:4" x14ac:dyDescent="0.25">
      <c r="A1320" s="10">
        <v>21.259699999999999</v>
      </c>
      <c r="B1320" s="11">
        <v>2.6282999999999999</v>
      </c>
      <c r="C1320" s="12">
        <v>0.65639999999999998</v>
      </c>
      <c r="D1320" s="13">
        <v>5737.18</v>
      </c>
    </row>
    <row r="1321" spans="1:4" x14ac:dyDescent="0.25">
      <c r="A1321" s="10">
        <v>21.2697</v>
      </c>
      <c r="B1321" s="11">
        <v>2.6303999999999998</v>
      </c>
      <c r="C1321" s="12">
        <v>0.65690000000000004</v>
      </c>
      <c r="D1321" s="13">
        <v>5735.73</v>
      </c>
    </row>
    <row r="1322" spans="1:4" x14ac:dyDescent="0.25">
      <c r="A1322" s="10">
        <v>21.279699999999998</v>
      </c>
      <c r="B1322" s="11">
        <v>2.6322000000000001</v>
      </c>
      <c r="C1322" s="12">
        <v>0.65739999999999998</v>
      </c>
      <c r="D1322" s="13">
        <v>5733.79</v>
      </c>
    </row>
    <row r="1323" spans="1:4" x14ac:dyDescent="0.25">
      <c r="A1323" s="10">
        <v>21.2897</v>
      </c>
      <c r="B1323" s="11">
        <v>2.6339999999999999</v>
      </c>
      <c r="C1323" s="12">
        <v>0.65780000000000005</v>
      </c>
      <c r="D1323" s="13">
        <v>5731.51</v>
      </c>
    </row>
    <row r="1324" spans="1:4" x14ac:dyDescent="0.25">
      <c r="A1324" s="10">
        <v>21.299700000000001</v>
      </c>
      <c r="B1324" s="11">
        <v>2.6360999999999999</v>
      </c>
      <c r="C1324" s="12">
        <v>0.6583</v>
      </c>
      <c r="D1324" s="13">
        <v>5729.19</v>
      </c>
    </row>
    <row r="1325" spans="1:4" x14ac:dyDescent="0.25">
      <c r="A1325" s="10">
        <v>21.309699999999999</v>
      </c>
      <c r="B1325" s="11">
        <v>2.6379000000000001</v>
      </c>
      <c r="C1325" s="12">
        <v>0.65869999999999995</v>
      </c>
      <c r="D1325" s="13">
        <v>5726.71</v>
      </c>
    </row>
    <row r="1326" spans="1:4" x14ac:dyDescent="0.25">
      <c r="A1326" s="10">
        <v>21.319700000000001</v>
      </c>
      <c r="B1326" s="11">
        <v>2.64</v>
      </c>
      <c r="C1326" s="12">
        <v>0.65920000000000001</v>
      </c>
      <c r="D1326" s="13">
        <v>5723.9</v>
      </c>
    </row>
    <row r="1327" spans="1:4" x14ac:dyDescent="0.25">
      <c r="A1327" s="10">
        <v>21.329699999999999</v>
      </c>
      <c r="B1327" s="11">
        <v>2.6417999999999999</v>
      </c>
      <c r="C1327" s="12">
        <v>0.65969999999999995</v>
      </c>
      <c r="D1327" s="13">
        <v>5721.55</v>
      </c>
    </row>
    <row r="1328" spans="1:4" x14ac:dyDescent="0.25">
      <c r="A1328" s="10">
        <v>21.339700000000001</v>
      </c>
      <c r="B1328" s="11">
        <v>2.6436000000000002</v>
      </c>
      <c r="C1328" s="12">
        <v>0.66010000000000002</v>
      </c>
      <c r="D1328" s="13">
        <v>5719.9</v>
      </c>
    </row>
    <row r="1329" spans="1:4" x14ac:dyDescent="0.25">
      <c r="A1329" s="10">
        <v>21.349699999999999</v>
      </c>
      <c r="B1329" s="11">
        <v>2.6454</v>
      </c>
      <c r="C1329" s="12">
        <v>0.66049999999999998</v>
      </c>
      <c r="D1329" s="13">
        <v>5718.81</v>
      </c>
    </row>
    <row r="1330" spans="1:4" x14ac:dyDescent="0.25">
      <c r="A1330" s="10">
        <v>21.3597</v>
      </c>
      <c r="B1330" s="11">
        <v>2.6475</v>
      </c>
      <c r="C1330" s="12">
        <v>0.66100000000000003</v>
      </c>
      <c r="D1330" s="13">
        <v>5718.38</v>
      </c>
    </row>
    <row r="1331" spans="1:4" x14ac:dyDescent="0.25">
      <c r="A1331" s="10">
        <v>21.369700000000002</v>
      </c>
      <c r="B1331" s="11">
        <v>2.6493000000000002</v>
      </c>
      <c r="C1331" s="12">
        <v>0.66149999999999998</v>
      </c>
      <c r="D1331" s="13">
        <v>5718.62</v>
      </c>
    </row>
    <row r="1332" spans="1:4" x14ac:dyDescent="0.25">
      <c r="A1332" s="10">
        <v>21.3797</v>
      </c>
      <c r="B1332" s="11">
        <v>2.6511</v>
      </c>
      <c r="C1332" s="12">
        <v>0.66190000000000004</v>
      </c>
      <c r="D1332" s="13">
        <v>5719.52</v>
      </c>
    </row>
    <row r="1333" spans="1:4" x14ac:dyDescent="0.25">
      <c r="A1333" s="10">
        <v>21.389700000000001</v>
      </c>
      <c r="B1333" s="11">
        <v>2.6532</v>
      </c>
      <c r="C1333" s="12">
        <v>0.66239999999999999</v>
      </c>
      <c r="D1333" s="13">
        <v>5720.79</v>
      </c>
    </row>
    <row r="1334" spans="1:4" x14ac:dyDescent="0.25">
      <c r="A1334" s="10">
        <v>21.399699999999999</v>
      </c>
      <c r="B1334" s="11">
        <v>2.6553</v>
      </c>
      <c r="C1334" s="12">
        <v>0.66279999999999994</v>
      </c>
      <c r="D1334" s="13">
        <v>5722.9</v>
      </c>
    </row>
    <row r="1335" spans="1:4" x14ac:dyDescent="0.25">
      <c r="A1335" s="10">
        <v>21.409700000000001</v>
      </c>
      <c r="B1335" s="11">
        <v>2.6570999999999998</v>
      </c>
      <c r="C1335" s="12">
        <v>0.6633</v>
      </c>
      <c r="D1335" s="13">
        <v>5725.74</v>
      </c>
    </row>
    <row r="1336" spans="1:4" x14ac:dyDescent="0.25">
      <c r="A1336" s="10">
        <v>21.419699999999999</v>
      </c>
      <c r="B1336" s="11">
        <v>2.6591999999999998</v>
      </c>
      <c r="C1336" s="12">
        <v>0.66379999999999995</v>
      </c>
      <c r="D1336" s="13">
        <v>5728.75</v>
      </c>
    </row>
    <row r="1337" spans="1:4" x14ac:dyDescent="0.25">
      <c r="A1337" s="10">
        <v>21.4297</v>
      </c>
      <c r="B1337" s="11">
        <v>2.661</v>
      </c>
      <c r="C1337" s="12">
        <v>0.66420000000000001</v>
      </c>
      <c r="D1337" s="13">
        <v>5732.08</v>
      </c>
    </row>
    <row r="1338" spans="1:4" x14ac:dyDescent="0.25">
      <c r="A1338" s="10">
        <v>21.439699999999998</v>
      </c>
      <c r="B1338" s="11">
        <v>2.6627999999999998</v>
      </c>
      <c r="C1338" s="12">
        <v>0.66469999999999996</v>
      </c>
      <c r="D1338" s="13">
        <v>5735.63</v>
      </c>
    </row>
    <row r="1339" spans="1:4" x14ac:dyDescent="0.25">
      <c r="A1339" s="10">
        <v>21.4497</v>
      </c>
      <c r="B1339" s="11">
        <v>2.6648999999999998</v>
      </c>
      <c r="C1339" s="12">
        <v>0.66520000000000001</v>
      </c>
      <c r="D1339" s="13">
        <v>5739</v>
      </c>
    </row>
    <row r="1340" spans="1:4" x14ac:dyDescent="0.25">
      <c r="A1340" s="10">
        <v>21.459700000000002</v>
      </c>
      <c r="B1340" s="11">
        <v>2.6669999999999998</v>
      </c>
      <c r="C1340" s="12">
        <v>0.66559999999999997</v>
      </c>
      <c r="D1340" s="13">
        <v>5742.39</v>
      </c>
    </row>
    <row r="1341" spans="1:4" x14ac:dyDescent="0.25">
      <c r="A1341" s="10">
        <v>21.4697</v>
      </c>
      <c r="B1341" s="11">
        <v>2.6688000000000001</v>
      </c>
      <c r="C1341" s="12">
        <v>0.66610000000000003</v>
      </c>
      <c r="D1341" s="13">
        <v>5745.63</v>
      </c>
    </row>
    <row r="1342" spans="1:4" x14ac:dyDescent="0.25">
      <c r="A1342" s="10">
        <v>21.479700000000001</v>
      </c>
      <c r="B1342" s="11">
        <v>2.6705999999999999</v>
      </c>
      <c r="C1342" s="12">
        <v>0.66659999999999997</v>
      </c>
      <c r="D1342" s="13">
        <v>5748.36</v>
      </c>
    </row>
    <row r="1343" spans="1:4" x14ac:dyDescent="0.25">
      <c r="A1343" s="10">
        <v>21.489699999999999</v>
      </c>
      <c r="B1343" s="11">
        <v>2.6724000000000001</v>
      </c>
      <c r="C1343" s="12">
        <v>0.66700000000000004</v>
      </c>
      <c r="D1343" s="13">
        <v>5750.84</v>
      </c>
    </row>
    <row r="1344" spans="1:4" x14ac:dyDescent="0.25">
      <c r="A1344" s="10">
        <v>21.499700000000001</v>
      </c>
      <c r="B1344" s="11">
        <v>2.6745000000000001</v>
      </c>
      <c r="C1344" s="12">
        <v>0.66749999999999998</v>
      </c>
      <c r="D1344" s="13">
        <v>5752.77</v>
      </c>
    </row>
    <row r="1345" spans="1:4" x14ac:dyDescent="0.25">
      <c r="A1345" s="10">
        <v>21.509699999999999</v>
      </c>
      <c r="B1345" s="11">
        <v>2.6766000000000001</v>
      </c>
      <c r="C1345" s="12">
        <v>0.66800000000000004</v>
      </c>
      <c r="D1345" s="13">
        <v>5754.16</v>
      </c>
    </row>
    <row r="1346" spans="1:4" x14ac:dyDescent="0.25">
      <c r="A1346" s="10">
        <v>21.5197</v>
      </c>
      <c r="B1346" s="11">
        <v>2.6783999999999999</v>
      </c>
      <c r="C1346" s="12">
        <v>0.66839999999999999</v>
      </c>
      <c r="D1346" s="13">
        <v>5754.86</v>
      </c>
    </row>
    <row r="1347" spans="1:4" x14ac:dyDescent="0.25">
      <c r="A1347" s="10">
        <v>21.529699999999998</v>
      </c>
      <c r="B1347" s="11">
        <v>2.6804999999999999</v>
      </c>
      <c r="C1347" s="12">
        <v>0.66890000000000005</v>
      </c>
      <c r="D1347" s="13">
        <v>5755.18</v>
      </c>
    </row>
    <row r="1348" spans="1:4" x14ac:dyDescent="0.25">
      <c r="A1348" s="10">
        <v>21.5397</v>
      </c>
      <c r="B1348" s="11">
        <v>2.6823000000000001</v>
      </c>
      <c r="C1348" s="12">
        <v>0.66930000000000001</v>
      </c>
      <c r="D1348" s="13">
        <v>5755.06</v>
      </c>
    </row>
    <row r="1349" spans="1:4" x14ac:dyDescent="0.25">
      <c r="A1349" s="10">
        <v>21.549700000000001</v>
      </c>
      <c r="B1349" s="11">
        <v>2.6844000000000001</v>
      </c>
      <c r="C1349" s="12">
        <v>0.66979999999999995</v>
      </c>
      <c r="D1349" s="13">
        <v>5754.02</v>
      </c>
    </row>
    <row r="1350" spans="1:4" x14ac:dyDescent="0.25">
      <c r="A1350" s="10">
        <v>21.559699999999999</v>
      </c>
      <c r="B1350" s="11">
        <v>2.6861999999999999</v>
      </c>
      <c r="C1350" s="12">
        <v>0.67030000000000001</v>
      </c>
      <c r="D1350" s="13">
        <v>5752.31</v>
      </c>
    </row>
    <row r="1351" spans="1:4" x14ac:dyDescent="0.25">
      <c r="A1351" s="10">
        <v>21.569700000000001</v>
      </c>
      <c r="B1351" s="11">
        <v>2.6880000000000002</v>
      </c>
      <c r="C1351" s="12">
        <v>0.67069999999999996</v>
      </c>
      <c r="D1351" s="13">
        <v>5750.23</v>
      </c>
    </row>
    <row r="1352" spans="1:4" x14ac:dyDescent="0.25">
      <c r="A1352" s="10">
        <v>21.579699999999999</v>
      </c>
      <c r="B1352" s="11">
        <v>2.6901000000000002</v>
      </c>
      <c r="C1352" s="12">
        <v>0.67120000000000002</v>
      </c>
      <c r="D1352" s="13">
        <v>5748.02</v>
      </c>
    </row>
    <row r="1353" spans="1:4" x14ac:dyDescent="0.25">
      <c r="A1353" s="10">
        <v>21.589700000000001</v>
      </c>
      <c r="B1353" s="11">
        <v>2.6922000000000001</v>
      </c>
      <c r="C1353" s="12">
        <v>0.67159999999999997</v>
      </c>
      <c r="D1353" s="13">
        <v>5745.78</v>
      </c>
    </row>
    <row r="1354" spans="1:4" x14ac:dyDescent="0.25">
      <c r="A1354" s="10">
        <v>21.599699999999999</v>
      </c>
      <c r="B1354" s="11">
        <v>2.694</v>
      </c>
      <c r="C1354" s="12">
        <v>0.67210000000000003</v>
      </c>
      <c r="D1354" s="13">
        <v>5743.31</v>
      </c>
    </row>
    <row r="1355" spans="1:4" x14ac:dyDescent="0.25">
      <c r="A1355" s="10">
        <v>21.6097</v>
      </c>
      <c r="B1355" s="11">
        <v>2.6958000000000002</v>
      </c>
      <c r="C1355" s="12">
        <v>0.67259999999999998</v>
      </c>
      <c r="D1355" s="13">
        <v>5740.67</v>
      </c>
    </row>
    <row r="1356" spans="1:4" x14ac:dyDescent="0.25">
      <c r="A1356" s="10">
        <v>21.619700000000002</v>
      </c>
      <c r="B1356" s="11">
        <v>2.6976</v>
      </c>
      <c r="C1356" s="12">
        <v>0.67310000000000003</v>
      </c>
      <c r="D1356" s="13">
        <v>5738.67</v>
      </c>
    </row>
    <row r="1357" spans="1:4" x14ac:dyDescent="0.25">
      <c r="A1357" s="10">
        <v>21.6297</v>
      </c>
      <c r="B1357" s="11">
        <v>2.6997</v>
      </c>
      <c r="C1357" s="12">
        <v>0.67349999999999999</v>
      </c>
      <c r="D1357" s="13">
        <v>5737.32</v>
      </c>
    </row>
    <row r="1358" spans="1:4" x14ac:dyDescent="0.25">
      <c r="A1358" s="10">
        <v>21.639700000000001</v>
      </c>
      <c r="B1358" s="11">
        <v>2.7014999999999998</v>
      </c>
      <c r="C1358" s="12">
        <v>0.67400000000000004</v>
      </c>
      <c r="D1358" s="13">
        <v>5736.49</v>
      </c>
    </row>
    <row r="1359" spans="1:4" x14ac:dyDescent="0.25">
      <c r="A1359" s="10">
        <v>21.649699999999999</v>
      </c>
      <c r="B1359" s="11">
        <v>2.7035999999999998</v>
      </c>
      <c r="C1359" s="12">
        <v>0.67449999999999999</v>
      </c>
      <c r="D1359" s="13">
        <v>5736.31</v>
      </c>
    </row>
    <row r="1360" spans="1:4" x14ac:dyDescent="0.25">
      <c r="A1360" s="10">
        <v>21.659700000000001</v>
      </c>
      <c r="B1360" s="11">
        <v>2.7054</v>
      </c>
      <c r="C1360" s="12">
        <v>0.67490000000000006</v>
      </c>
      <c r="D1360" s="13">
        <v>5736.87</v>
      </c>
    </row>
    <row r="1361" spans="1:4" x14ac:dyDescent="0.25">
      <c r="A1361" s="10">
        <v>21.669699999999999</v>
      </c>
      <c r="B1361" s="11">
        <v>2.7071999999999998</v>
      </c>
      <c r="C1361" s="12">
        <v>0.6754</v>
      </c>
      <c r="D1361" s="13">
        <v>5737.91</v>
      </c>
    </row>
    <row r="1362" spans="1:4" x14ac:dyDescent="0.25">
      <c r="A1362" s="10">
        <v>21.6797</v>
      </c>
      <c r="B1362" s="11">
        <v>2.7090000000000001</v>
      </c>
      <c r="C1362" s="12">
        <v>0.67579999999999996</v>
      </c>
      <c r="D1362" s="13">
        <v>5739.45</v>
      </c>
    </row>
    <row r="1363" spans="1:4" x14ac:dyDescent="0.25">
      <c r="A1363" s="10">
        <v>21.689699999999998</v>
      </c>
      <c r="B1363" s="11">
        <v>2.7111000000000001</v>
      </c>
      <c r="C1363" s="12">
        <v>0.67630000000000001</v>
      </c>
      <c r="D1363" s="13">
        <v>5741.87</v>
      </c>
    </row>
    <row r="1364" spans="1:4" x14ac:dyDescent="0.25">
      <c r="A1364" s="10">
        <v>21.6997</v>
      </c>
      <c r="B1364" s="11">
        <v>2.7132000000000001</v>
      </c>
      <c r="C1364" s="12">
        <v>0.67679999999999996</v>
      </c>
      <c r="D1364" s="13">
        <v>5744.79</v>
      </c>
    </row>
    <row r="1365" spans="1:4" x14ac:dyDescent="0.25">
      <c r="A1365" s="10">
        <v>21.709700000000002</v>
      </c>
      <c r="B1365" s="11">
        <v>2.7149999999999999</v>
      </c>
      <c r="C1365" s="12">
        <v>0.67730000000000001</v>
      </c>
      <c r="D1365" s="13">
        <v>5747.78</v>
      </c>
    </row>
    <row r="1366" spans="1:4" x14ac:dyDescent="0.25">
      <c r="A1366" s="10">
        <v>21.7197</v>
      </c>
      <c r="B1366" s="11">
        <v>2.7170999999999998</v>
      </c>
      <c r="C1366" s="12">
        <v>0.67779999999999996</v>
      </c>
      <c r="D1366" s="13">
        <v>5751.18</v>
      </c>
    </row>
    <row r="1367" spans="1:4" x14ac:dyDescent="0.25">
      <c r="A1367" s="10">
        <v>21.729700000000001</v>
      </c>
      <c r="B1367" s="11">
        <v>2.7189000000000001</v>
      </c>
      <c r="C1367" s="12">
        <v>0.67820000000000003</v>
      </c>
      <c r="D1367" s="13">
        <v>5754.61</v>
      </c>
    </row>
    <row r="1368" spans="1:4" x14ac:dyDescent="0.25">
      <c r="A1368" s="10">
        <v>21.739699999999999</v>
      </c>
      <c r="B1368" s="11">
        <v>2.7210000000000001</v>
      </c>
      <c r="C1368" s="12">
        <v>0.67869999999999997</v>
      </c>
      <c r="D1368" s="13">
        <v>5757.86</v>
      </c>
    </row>
    <row r="1369" spans="1:4" x14ac:dyDescent="0.25">
      <c r="A1369" s="10">
        <v>21.749700000000001</v>
      </c>
      <c r="B1369" s="11">
        <v>2.7227999999999999</v>
      </c>
      <c r="C1369" s="12">
        <v>0.67920000000000003</v>
      </c>
      <c r="D1369" s="13">
        <v>5761.32</v>
      </c>
    </row>
    <row r="1370" spans="1:4" x14ac:dyDescent="0.25">
      <c r="A1370" s="10">
        <v>21.759699999999999</v>
      </c>
      <c r="B1370" s="11">
        <v>2.7248999999999999</v>
      </c>
      <c r="C1370" s="12">
        <v>0.67969999999999997</v>
      </c>
      <c r="D1370" s="13">
        <v>5764.37</v>
      </c>
    </row>
    <row r="1371" spans="1:4" x14ac:dyDescent="0.25">
      <c r="A1371" s="10">
        <v>21.7697</v>
      </c>
      <c r="B1371" s="11">
        <v>2.7267000000000001</v>
      </c>
      <c r="C1371" s="12">
        <v>0.68010000000000004</v>
      </c>
      <c r="D1371" s="13">
        <v>5766.98</v>
      </c>
    </row>
    <row r="1372" spans="1:4" x14ac:dyDescent="0.25">
      <c r="A1372" s="10">
        <v>21.779699999999998</v>
      </c>
      <c r="B1372" s="11">
        <v>2.7284999999999999</v>
      </c>
      <c r="C1372" s="12">
        <v>0.68059999999999998</v>
      </c>
      <c r="D1372" s="13">
        <v>5769.31</v>
      </c>
    </row>
    <row r="1373" spans="1:4" x14ac:dyDescent="0.25">
      <c r="A1373" s="10">
        <v>21.7897</v>
      </c>
      <c r="B1373" s="11">
        <v>2.7305999999999999</v>
      </c>
      <c r="C1373" s="12">
        <v>0.68110000000000004</v>
      </c>
      <c r="D1373" s="13">
        <v>5771.16</v>
      </c>
    </row>
    <row r="1374" spans="1:4" x14ac:dyDescent="0.25">
      <c r="A1374" s="10">
        <v>21.799700000000001</v>
      </c>
      <c r="B1374" s="11">
        <v>2.7324000000000002</v>
      </c>
      <c r="C1374" s="12">
        <v>0.68159999999999998</v>
      </c>
      <c r="D1374" s="13">
        <v>5772.27</v>
      </c>
    </row>
    <row r="1375" spans="1:4" x14ac:dyDescent="0.25">
      <c r="A1375" s="10">
        <v>21.809699999999999</v>
      </c>
      <c r="B1375" s="11">
        <v>2.7342</v>
      </c>
      <c r="C1375" s="12">
        <v>0.68200000000000005</v>
      </c>
      <c r="D1375" s="13">
        <v>5772.85</v>
      </c>
    </row>
    <row r="1376" spans="1:4" x14ac:dyDescent="0.25">
      <c r="A1376" s="10">
        <v>21.819700000000001</v>
      </c>
      <c r="B1376" s="11">
        <v>2.7363</v>
      </c>
      <c r="C1376" s="12">
        <v>0.6825</v>
      </c>
      <c r="D1376" s="13">
        <v>5773.23</v>
      </c>
    </row>
    <row r="1377" spans="1:4" x14ac:dyDescent="0.25">
      <c r="A1377" s="10">
        <v>21.829699999999999</v>
      </c>
      <c r="B1377" s="11">
        <v>2.7383999999999999</v>
      </c>
      <c r="C1377" s="12">
        <v>0.68300000000000005</v>
      </c>
      <c r="D1377" s="13">
        <v>5772.96</v>
      </c>
    </row>
    <row r="1378" spans="1:4" x14ac:dyDescent="0.25">
      <c r="A1378" s="10">
        <v>21.839700000000001</v>
      </c>
      <c r="B1378" s="11">
        <v>2.7402000000000002</v>
      </c>
      <c r="C1378" s="12">
        <v>0.68340000000000001</v>
      </c>
      <c r="D1378" s="13">
        <v>5771.62</v>
      </c>
    </row>
    <row r="1379" spans="1:4" x14ac:dyDescent="0.25">
      <c r="A1379" s="10">
        <v>21.849699999999999</v>
      </c>
      <c r="B1379" s="11">
        <v>2.7423000000000002</v>
      </c>
      <c r="C1379" s="12">
        <v>0.68389999999999995</v>
      </c>
      <c r="D1379" s="13">
        <v>5769.71</v>
      </c>
    </row>
    <row r="1380" spans="1:4" x14ac:dyDescent="0.25">
      <c r="A1380" s="10">
        <v>21.8597</v>
      </c>
      <c r="B1380" s="11">
        <v>2.7441</v>
      </c>
      <c r="C1380" s="12">
        <v>0.68440000000000001</v>
      </c>
      <c r="D1380" s="13">
        <v>5767.6</v>
      </c>
    </row>
    <row r="1381" spans="1:4" x14ac:dyDescent="0.25">
      <c r="A1381" s="10">
        <v>21.869700000000002</v>
      </c>
      <c r="B1381" s="11">
        <v>2.7458999999999998</v>
      </c>
      <c r="C1381" s="12">
        <v>0.68479999999999996</v>
      </c>
      <c r="D1381" s="13">
        <v>5765.34</v>
      </c>
    </row>
    <row r="1382" spans="1:4" x14ac:dyDescent="0.25">
      <c r="A1382" s="10">
        <v>21.8797</v>
      </c>
      <c r="B1382" s="11">
        <v>2.7480000000000002</v>
      </c>
      <c r="C1382" s="12">
        <v>0.68530000000000002</v>
      </c>
      <c r="D1382" s="13">
        <v>5762.95</v>
      </c>
    </row>
    <row r="1383" spans="1:4" x14ac:dyDescent="0.25">
      <c r="A1383" s="10">
        <v>21.889700000000001</v>
      </c>
      <c r="B1383" s="11">
        <v>2.7498</v>
      </c>
      <c r="C1383" s="12">
        <v>0.68579999999999997</v>
      </c>
      <c r="D1383" s="13">
        <v>5760.14</v>
      </c>
    </row>
    <row r="1384" spans="1:4" x14ac:dyDescent="0.25">
      <c r="A1384" s="10">
        <v>21.899699999999999</v>
      </c>
      <c r="B1384" s="11">
        <v>2.7519</v>
      </c>
      <c r="C1384" s="12">
        <v>0.68630000000000002</v>
      </c>
      <c r="D1384" s="13">
        <v>5757.59</v>
      </c>
    </row>
    <row r="1385" spans="1:4" x14ac:dyDescent="0.25">
      <c r="A1385" s="10">
        <v>21.909700000000001</v>
      </c>
      <c r="B1385" s="11">
        <v>2.7536999999999998</v>
      </c>
      <c r="C1385" s="12">
        <v>0.68669999999999998</v>
      </c>
      <c r="D1385" s="13">
        <v>5755.86</v>
      </c>
    </row>
    <row r="1386" spans="1:4" x14ac:dyDescent="0.25">
      <c r="A1386" s="10">
        <v>21.919699999999999</v>
      </c>
      <c r="B1386" s="11">
        <v>2.7555000000000001</v>
      </c>
      <c r="C1386" s="12">
        <v>0.68720000000000003</v>
      </c>
      <c r="D1386" s="13">
        <v>5754.61</v>
      </c>
    </row>
    <row r="1387" spans="1:4" x14ac:dyDescent="0.25">
      <c r="A1387" s="10">
        <v>21.9297</v>
      </c>
      <c r="B1387" s="11">
        <v>2.7572999999999999</v>
      </c>
      <c r="C1387" s="12">
        <v>0.68759999999999999</v>
      </c>
      <c r="D1387" s="13">
        <v>5753.92</v>
      </c>
    </row>
    <row r="1388" spans="1:4" x14ac:dyDescent="0.25">
      <c r="A1388" s="10">
        <v>21.939699999999998</v>
      </c>
      <c r="B1388" s="11">
        <v>2.7593999999999999</v>
      </c>
      <c r="C1388" s="12">
        <v>0.68810000000000004</v>
      </c>
      <c r="D1388" s="13">
        <v>5754.04</v>
      </c>
    </row>
    <row r="1389" spans="1:4" x14ac:dyDescent="0.25">
      <c r="A1389" s="10">
        <v>21.9497</v>
      </c>
      <c r="B1389" s="11">
        <v>2.7614999999999998</v>
      </c>
      <c r="C1389" s="12">
        <v>0.68859999999999999</v>
      </c>
      <c r="D1389" s="13">
        <v>5754.8</v>
      </c>
    </row>
    <row r="1390" spans="1:4" x14ac:dyDescent="0.25">
      <c r="A1390" s="10">
        <v>21.959700000000002</v>
      </c>
      <c r="B1390" s="11">
        <v>2.7633000000000001</v>
      </c>
      <c r="C1390" s="12">
        <v>0.68899999999999995</v>
      </c>
      <c r="D1390" s="13">
        <v>5755.81</v>
      </c>
    </row>
    <row r="1391" spans="1:4" x14ac:dyDescent="0.25">
      <c r="A1391" s="10">
        <v>21.9697</v>
      </c>
      <c r="B1391" s="11">
        <v>2.7650999999999999</v>
      </c>
      <c r="C1391" s="12">
        <v>0.6895</v>
      </c>
      <c r="D1391" s="13">
        <v>5757.58</v>
      </c>
    </row>
    <row r="1392" spans="1:4" x14ac:dyDescent="0.25">
      <c r="A1392" s="10">
        <v>21.979700000000001</v>
      </c>
      <c r="B1392" s="11">
        <v>2.7671999999999999</v>
      </c>
      <c r="C1392" s="12">
        <v>0.69</v>
      </c>
      <c r="D1392" s="13">
        <v>5760.27</v>
      </c>
    </row>
    <row r="1393" spans="1:4" x14ac:dyDescent="0.25">
      <c r="A1393" s="10">
        <v>21.989699999999999</v>
      </c>
      <c r="B1393" s="11">
        <v>2.7690000000000001</v>
      </c>
      <c r="C1393" s="12">
        <v>0.6905</v>
      </c>
      <c r="D1393" s="13">
        <v>5763.3</v>
      </c>
    </row>
    <row r="1394" spans="1:4" x14ac:dyDescent="0.25">
      <c r="A1394" s="10">
        <v>21.999700000000001</v>
      </c>
      <c r="B1394" s="11">
        <v>2.7707999999999999</v>
      </c>
      <c r="C1394" s="12">
        <v>0.69089999999999996</v>
      </c>
      <c r="D1394" s="13">
        <v>5766.51</v>
      </c>
    </row>
    <row r="1395" spans="1:4" x14ac:dyDescent="0.25">
      <c r="A1395" s="10">
        <v>22.009699999999999</v>
      </c>
      <c r="B1395" s="11">
        <v>2.7732000000000001</v>
      </c>
      <c r="C1395" s="12">
        <v>0.69140000000000001</v>
      </c>
      <c r="D1395" s="13">
        <v>5770.07</v>
      </c>
    </row>
    <row r="1396" spans="1:4" x14ac:dyDescent="0.25">
      <c r="A1396" s="10">
        <v>22.0197</v>
      </c>
      <c r="B1396" s="11">
        <v>2.7749999999999999</v>
      </c>
      <c r="C1396" s="12">
        <v>0.69189999999999996</v>
      </c>
      <c r="D1396" s="13">
        <v>5773.56</v>
      </c>
    </row>
    <row r="1397" spans="1:4" x14ac:dyDescent="0.25">
      <c r="A1397" s="10">
        <v>22.029699999999998</v>
      </c>
      <c r="B1397" s="11">
        <v>2.7770999999999999</v>
      </c>
      <c r="C1397" s="12">
        <v>0.69240000000000002</v>
      </c>
      <c r="D1397" s="13">
        <v>5777.03</v>
      </c>
    </row>
    <row r="1398" spans="1:4" x14ac:dyDescent="0.25">
      <c r="A1398" s="10">
        <v>22.0397</v>
      </c>
      <c r="B1398" s="11">
        <v>2.7789000000000001</v>
      </c>
      <c r="C1398" s="12">
        <v>0.69279999999999997</v>
      </c>
      <c r="D1398" s="13">
        <v>5780.47</v>
      </c>
    </row>
    <row r="1399" spans="1:4" x14ac:dyDescent="0.25">
      <c r="A1399" s="10">
        <v>22.049700000000001</v>
      </c>
      <c r="B1399" s="11">
        <v>2.7806999999999999</v>
      </c>
      <c r="C1399" s="12">
        <v>0.69330000000000003</v>
      </c>
      <c r="D1399" s="13">
        <v>5783.42</v>
      </c>
    </row>
    <row r="1400" spans="1:4" x14ac:dyDescent="0.25">
      <c r="A1400" s="10">
        <v>22.059699999999999</v>
      </c>
      <c r="B1400" s="11">
        <v>2.7825000000000002</v>
      </c>
      <c r="C1400" s="12">
        <v>0.69369999999999998</v>
      </c>
      <c r="D1400" s="13">
        <v>5786.11</v>
      </c>
    </row>
    <row r="1401" spans="1:4" x14ac:dyDescent="0.25">
      <c r="A1401" s="10">
        <v>22.069700000000001</v>
      </c>
      <c r="B1401" s="11">
        <v>2.7848999999999999</v>
      </c>
      <c r="C1401" s="12">
        <v>0.69420000000000004</v>
      </c>
      <c r="D1401" s="13">
        <v>5788.34</v>
      </c>
    </row>
    <row r="1402" spans="1:4" x14ac:dyDescent="0.25">
      <c r="A1402" s="10">
        <v>22.079699999999999</v>
      </c>
      <c r="B1402" s="11">
        <v>2.7867000000000002</v>
      </c>
      <c r="C1402" s="12">
        <v>0.69469999999999998</v>
      </c>
      <c r="D1402" s="13">
        <v>5789.96</v>
      </c>
    </row>
    <row r="1403" spans="1:4" x14ac:dyDescent="0.25">
      <c r="A1403" s="10">
        <v>22.089700000000001</v>
      </c>
      <c r="B1403" s="11">
        <v>2.7888000000000002</v>
      </c>
      <c r="C1403" s="12">
        <v>0.69520000000000004</v>
      </c>
      <c r="D1403" s="13">
        <v>5790.74</v>
      </c>
    </row>
    <row r="1404" spans="1:4" x14ac:dyDescent="0.25">
      <c r="A1404" s="10">
        <v>22.099699999999999</v>
      </c>
      <c r="B1404" s="11">
        <v>2.7906</v>
      </c>
      <c r="C1404" s="12">
        <v>0.69569999999999999</v>
      </c>
      <c r="D1404" s="13">
        <v>5791.18</v>
      </c>
    </row>
    <row r="1405" spans="1:4" x14ac:dyDescent="0.25">
      <c r="A1405" s="10">
        <v>22.1097</v>
      </c>
      <c r="B1405" s="11">
        <v>2.7924000000000002</v>
      </c>
      <c r="C1405" s="12">
        <v>0.69610000000000005</v>
      </c>
      <c r="D1405" s="13">
        <v>5791.19</v>
      </c>
    </row>
    <row r="1406" spans="1:4" x14ac:dyDescent="0.25">
      <c r="A1406" s="10">
        <v>22.119700000000002</v>
      </c>
      <c r="B1406" s="11">
        <v>2.7942</v>
      </c>
      <c r="C1406" s="12">
        <v>0.6966</v>
      </c>
      <c r="D1406" s="13">
        <v>5790.27</v>
      </c>
    </row>
    <row r="1407" spans="1:4" x14ac:dyDescent="0.25">
      <c r="A1407" s="10">
        <v>22.1297</v>
      </c>
      <c r="B1407" s="11">
        <v>2.7963</v>
      </c>
      <c r="C1407" s="12">
        <v>0.69710000000000005</v>
      </c>
      <c r="D1407" s="13">
        <v>5788.64</v>
      </c>
    </row>
    <row r="1408" spans="1:4" x14ac:dyDescent="0.25">
      <c r="A1408" s="10">
        <v>22.139700000000001</v>
      </c>
      <c r="B1408" s="11">
        <v>2.7984</v>
      </c>
      <c r="C1408" s="12">
        <v>0.69750000000000001</v>
      </c>
      <c r="D1408" s="13">
        <v>5786.57</v>
      </c>
    </row>
    <row r="1409" spans="1:4" x14ac:dyDescent="0.25">
      <c r="A1409" s="10">
        <v>22.149699999999999</v>
      </c>
      <c r="B1409" s="11">
        <v>2.8001999999999998</v>
      </c>
      <c r="C1409" s="12">
        <v>0.69799999999999995</v>
      </c>
      <c r="D1409" s="13">
        <v>5784.17</v>
      </c>
    </row>
    <row r="1410" spans="1:4" x14ac:dyDescent="0.25">
      <c r="A1410" s="10">
        <v>22.159700000000001</v>
      </c>
      <c r="B1410" s="11">
        <v>2.8022999999999998</v>
      </c>
      <c r="C1410" s="12">
        <v>0.69850000000000001</v>
      </c>
      <c r="D1410" s="13">
        <v>5781.73</v>
      </c>
    </row>
    <row r="1411" spans="1:4" x14ac:dyDescent="0.25">
      <c r="A1411" s="10">
        <v>22.169699999999999</v>
      </c>
      <c r="B1411" s="11">
        <v>2.8041</v>
      </c>
      <c r="C1411" s="12">
        <v>0.69889999999999997</v>
      </c>
      <c r="D1411" s="13">
        <v>5779.09</v>
      </c>
    </row>
    <row r="1412" spans="1:4" x14ac:dyDescent="0.25">
      <c r="A1412" s="10">
        <v>22.1797</v>
      </c>
      <c r="B1412" s="11">
        <v>2.8058999999999998</v>
      </c>
      <c r="C1412" s="12">
        <v>0.69940000000000002</v>
      </c>
      <c r="D1412" s="13">
        <v>5776.14</v>
      </c>
    </row>
    <row r="1413" spans="1:4" x14ac:dyDescent="0.25">
      <c r="A1413" s="10">
        <v>22.189699999999998</v>
      </c>
      <c r="B1413" s="11">
        <v>2.8077000000000001</v>
      </c>
      <c r="C1413" s="12">
        <v>0.69989999999999997</v>
      </c>
      <c r="D1413" s="13">
        <v>5773.79</v>
      </c>
    </row>
    <row r="1414" spans="1:4" x14ac:dyDescent="0.25">
      <c r="A1414" s="10">
        <v>22.1997</v>
      </c>
      <c r="B1414" s="11">
        <v>2.8098000000000001</v>
      </c>
      <c r="C1414" s="12">
        <v>0.70030000000000003</v>
      </c>
      <c r="D1414" s="13">
        <v>5772.18</v>
      </c>
    </row>
    <row r="1415" spans="1:4" x14ac:dyDescent="0.25">
      <c r="A1415" s="10">
        <v>22.209700000000002</v>
      </c>
      <c r="B1415" s="11">
        <v>2.8119000000000001</v>
      </c>
      <c r="C1415" s="12">
        <v>0.70079999999999998</v>
      </c>
      <c r="D1415" s="13">
        <v>5771.11</v>
      </c>
    </row>
    <row r="1416" spans="1:4" x14ac:dyDescent="0.25">
      <c r="A1416" s="10">
        <v>22.2197</v>
      </c>
      <c r="B1416" s="11">
        <v>2.8136999999999999</v>
      </c>
      <c r="C1416" s="12">
        <v>0.70120000000000005</v>
      </c>
      <c r="D1416" s="13">
        <v>5770.65</v>
      </c>
    </row>
    <row r="1417" spans="1:4" x14ac:dyDescent="0.25">
      <c r="A1417" s="10">
        <v>22.229700000000001</v>
      </c>
      <c r="B1417" s="11">
        <v>2.8155000000000001</v>
      </c>
      <c r="C1417" s="12">
        <v>0.70169999999999999</v>
      </c>
      <c r="D1417" s="13">
        <v>5770.85</v>
      </c>
    </row>
    <row r="1418" spans="1:4" x14ac:dyDescent="0.25">
      <c r="A1418" s="10">
        <v>22.239699999999999</v>
      </c>
      <c r="B1418" s="11">
        <v>2.8172999999999999</v>
      </c>
      <c r="C1418" s="12">
        <v>0.70220000000000005</v>
      </c>
      <c r="D1418" s="13">
        <v>5771.68</v>
      </c>
    </row>
    <row r="1419" spans="1:4" x14ac:dyDescent="0.25">
      <c r="A1419" s="10">
        <v>22.249700000000001</v>
      </c>
      <c r="B1419" s="11">
        <v>2.8193999999999999</v>
      </c>
      <c r="C1419" s="12">
        <v>0.7026</v>
      </c>
      <c r="D1419" s="13">
        <v>5773</v>
      </c>
    </row>
    <row r="1420" spans="1:4" x14ac:dyDescent="0.25">
      <c r="A1420" s="10">
        <v>22.259699999999999</v>
      </c>
      <c r="B1420" s="11">
        <v>2.8214999999999999</v>
      </c>
      <c r="C1420" s="12">
        <v>0.70309999999999995</v>
      </c>
      <c r="D1420" s="13">
        <v>5775.25</v>
      </c>
    </row>
    <row r="1421" spans="1:4" x14ac:dyDescent="0.25">
      <c r="A1421" s="10">
        <v>22.2697</v>
      </c>
      <c r="B1421" s="11">
        <v>2.8233000000000001</v>
      </c>
      <c r="C1421" s="12">
        <v>0.7036</v>
      </c>
      <c r="D1421" s="13">
        <v>5778.13</v>
      </c>
    </row>
    <row r="1422" spans="1:4" x14ac:dyDescent="0.25">
      <c r="A1422" s="10">
        <v>22.279699999999998</v>
      </c>
      <c r="B1422" s="11">
        <v>2.8254000000000001</v>
      </c>
      <c r="C1422" s="12">
        <v>0.70409999999999995</v>
      </c>
      <c r="D1422" s="13">
        <v>5781.17</v>
      </c>
    </row>
    <row r="1423" spans="1:4" x14ac:dyDescent="0.25">
      <c r="A1423" s="10">
        <v>22.2897</v>
      </c>
      <c r="B1423" s="11">
        <v>2.8271999999999999</v>
      </c>
      <c r="C1423" s="12">
        <v>0.7046</v>
      </c>
      <c r="D1423" s="13">
        <v>5784.66</v>
      </c>
    </row>
    <row r="1424" spans="1:4" x14ac:dyDescent="0.25">
      <c r="A1424" s="10">
        <v>22.299700000000001</v>
      </c>
      <c r="B1424" s="11">
        <v>2.8290000000000002</v>
      </c>
      <c r="C1424" s="12">
        <v>0.70499999999999996</v>
      </c>
      <c r="D1424" s="13">
        <v>5788.22</v>
      </c>
    </row>
    <row r="1425" spans="1:4" x14ac:dyDescent="0.25">
      <c r="A1425" s="10">
        <v>22.309699999999999</v>
      </c>
      <c r="B1425" s="11">
        <v>2.8311000000000002</v>
      </c>
      <c r="C1425" s="12">
        <v>0.70550000000000002</v>
      </c>
      <c r="D1425" s="13">
        <v>5791.5</v>
      </c>
    </row>
    <row r="1426" spans="1:4" x14ac:dyDescent="0.25">
      <c r="A1426" s="10">
        <v>22.319700000000001</v>
      </c>
      <c r="B1426" s="11">
        <v>2.8332000000000002</v>
      </c>
      <c r="C1426" s="12">
        <v>0.70599999999999996</v>
      </c>
      <c r="D1426" s="13">
        <v>5794.93</v>
      </c>
    </row>
    <row r="1427" spans="1:4" x14ac:dyDescent="0.25">
      <c r="A1427" s="10">
        <v>22.329699999999999</v>
      </c>
      <c r="B1427" s="11">
        <v>2.8353000000000002</v>
      </c>
      <c r="C1427" s="12">
        <v>0.70650000000000002</v>
      </c>
      <c r="D1427" s="13">
        <v>5798.17</v>
      </c>
    </row>
    <row r="1428" spans="1:4" x14ac:dyDescent="0.25">
      <c r="A1428" s="10">
        <v>22.339700000000001</v>
      </c>
      <c r="B1428" s="11">
        <v>2.8371</v>
      </c>
      <c r="C1428" s="12">
        <v>0.70689999999999997</v>
      </c>
      <c r="D1428" s="13">
        <v>5800.85</v>
      </c>
    </row>
    <row r="1429" spans="1:4" x14ac:dyDescent="0.25">
      <c r="A1429" s="10">
        <v>22.349699999999999</v>
      </c>
      <c r="B1429" s="11">
        <v>2.8389000000000002</v>
      </c>
      <c r="C1429" s="12">
        <v>0.70740000000000003</v>
      </c>
      <c r="D1429" s="13">
        <v>5803.23</v>
      </c>
    </row>
    <row r="1430" spans="1:4" x14ac:dyDescent="0.25">
      <c r="A1430" s="10">
        <v>22.3597</v>
      </c>
      <c r="B1430" s="11">
        <v>2.8407</v>
      </c>
      <c r="C1430" s="12">
        <v>0.70789999999999997</v>
      </c>
      <c r="D1430" s="13">
        <v>5805.04</v>
      </c>
    </row>
    <row r="1431" spans="1:4" x14ac:dyDescent="0.25">
      <c r="A1431" s="10">
        <v>22.369700000000002</v>
      </c>
      <c r="B1431" s="11">
        <v>2.8428</v>
      </c>
      <c r="C1431" s="12">
        <v>0.70840000000000003</v>
      </c>
      <c r="D1431" s="13">
        <v>5806.36</v>
      </c>
    </row>
    <row r="1432" spans="1:4" x14ac:dyDescent="0.25">
      <c r="A1432" s="10">
        <v>22.3797</v>
      </c>
      <c r="B1432" s="11">
        <v>2.8449</v>
      </c>
      <c r="C1432" s="12">
        <v>0.70889999999999997</v>
      </c>
      <c r="D1432" s="13">
        <v>5807.02</v>
      </c>
    </row>
    <row r="1433" spans="1:4" x14ac:dyDescent="0.25">
      <c r="A1433" s="10">
        <v>22.389700000000001</v>
      </c>
      <c r="B1433" s="11">
        <v>2.8466999999999998</v>
      </c>
      <c r="C1433" s="12">
        <v>0.70930000000000004</v>
      </c>
      <c r="D1433" s="13">
        <v>5807.27</v>
      </c>
    </row>
    <row r="1434" spans="1:4" x14ac:dyDescent="0.25">
      <c r="A1434" s="10">
        <v>22.399699999999999</v>
      </c>
      <c r="B1434" s="11">
        <v>2.8488000000000002</v>
      </c>
      <c r="C1434" s="12">
        <v>0.70979999999999999</v>
      </c>
      <c r="D1434" s="13">
        <v>5807.08</v>
      </c>
    </row>
    <row r="1435" spans="1:4" x14ac:dyDescent="0.25">
      <c r="A1435" s="10">
        <v>22.409700000000001</v>
      </c>
      <c r="B1435" s="11">
        <v>2.8506</v>
      </c>
      <c r="C1435" s="12">
        <v>0.71030000000000004</v>
      </c>
      <c r="D1435" s="13">
        <v>5805.98</v>
      </c>
    </row>
    <row r="1436" spans="1:4" x14ac:dyDescent="0.25">
      <c r="A1436" s="10">
        <v>22.419699999999999</v>
      </c>
      <c r="B1436" s="11">
        <v>2.8523999999999998</v>
      </c>
      <c r="C1436" s="12">
        <v>0.71079999999999999</v>
      </c>
      <c r="D1436" s="13">
        <v>5804.3</v>
      </c>
    </row>
    <row r="1437" spans="1:4" x14ac:dyDescent="0.25">
      <c r="A1437" s="10">
        <v>22.4297</v>
      </c>
      <c r="B1437" s="11">
        <v>2.8542000000000001</v>
      </c>
      <c r="C1437" s="12">
        <v>0.71120000000000005</v>
      </c>
      <c r="D1437" s="13">
        <v>5802.21</v>
      </c>
    </row>
    <row r="1438" spans="1:4" x14ac:dyDescent="0.25">
      <c r="A1438" s="10">
        <v>22.439699999999998</v>
      </c>
      <c r="B1438" s="11">
        <v>2.8565999999999998</v>
      </c>
      <c r="C1438" s="12">
        <v>0.7117</v>
      </c>
      <c r="D1438" s="13">
        <v>5800.03</v>
      </c>
    </row>
    <row r="1439" spans="1:4" x14ac:dyDescent="0.25">
      <c r="A1439" s="10">
        <v>22.4497</v>
      </c>
      <c r="B1439" s="11">
        <v>2.8584000000000001</v>
      </c>
      <c r="C1439" s="12">
        <v>0.71220000000000006</v>
      </c>
      <c r="D1439" s="13">
        <v>5797.8</v>
      </c>
    </row>
    <row r="1440" spans="1:4" x14ac:dyDescent="0.25">
      <c r="A1440" s="10">
        <v>22.459700000000002</v>
      </c>
      <c r="B1440" s="11">
        <v>2.8605</v>
      </c>
      <c r="C1440" s="12">
        <v>0.7127</v>
      </c>
      <c r="D1440" s="13">
        <v>5795.25</v>
      </c>
    </row>
    <row r="1441" spans="1:4" x14ac:dyDescent="0.25">
      <c r="A1441" s="10">
        <v>22.4697</v>
      </c>
      <c r="B1441" s="11">
        <v>2.8622999999999998</v>
      </c>
      <c r="C1441" s="12">
        <v>0.71309999999999996</v>
      </c>
      <c r="D1441" s="13">
        <v>5792.58</v>
      </c>
    </row>
    <row r="1442" spans="1:4" x14ac:dyDescent="0.25">
      <c r="A1442" s="10">
        <v>22.479700000000001</v>
      </c>
      <c r="B1442" s="11">
        <v>2.8641000000000001</v>
      </c>
      <c r="C1442" s="12">
        <v>0.71360000000000001</v>
      </c>
      <c r="D1442" s="13">
        <v>5790.63</v>
      </c>
    </row>
    <row r="1443" spans="1:4" x14ac:dyDescent="0.25">
      <c r="A1443" s="10">
        <v>22.489699999999999</v>
      </c>
      <c r="B1443" s="11">
        <v>2.8658999999999999</v>
      </c>
      <c r="C1443" s="12">
        <v>0.71399999999999997</v>
      </c>
      <c r="D1443" s="13">
        <v>5789.3</v>
      </c>
    </row>
    <row r="1444" spans="1:4" x14ac:dyDescent="0.25">
      <c r="A1444" s="10">
        <v>22.499700000000001</v>
      </c>
      <c r="B1444" s="11">
        <v>2.8679999999999999</v>
      </c>
      <c r="C1444" s="12">
        <v>0.71450000000000002</v>
      </c>
      <c r="D1444" s="13">
        <v>5788.51</v>
      </c>
    </row>
    <row r="1445" spans="1:4" x14ac:dyDescent="0.25">
      <c r="A1445" s="10">
        <v>22.509699999999999</v>
      </c>
      <c r="B1445" s="11">
        <v>2.8698000000000001</v>
      </c>
      <c r="C1445" s="12">
        <v>0.71499999999999997</v>
      </c>
      <c r="D1445" s="13">
        <v>5788.4</v>
      </c>
    </row>
    <row r="1446" spans="1:4" x14ac:dyDescent="0.25">
      <c r="A1446" s="10">
        <v>22.5197</v>
      </c>
      <c r="B1446" s="11">
        <v>2.8719000000000001</v>
      </c>
      <c r="C1446" s="12">
        <v>0.71540000000000004</v>
      </c>
      <c r="D1446" s="13">
        <v>5788.84</v>
      </c>
    </row>
    <row r="1447" spans="1:4" x14ac:dyDescent="0.25">
      <c r="A1447" s="10">
        <v>22.529699999999998</v>
      </c>
      <c r="B1447" s="11">
        <v>2.8736999999999999</v>
      </c>
      <c r="C1447" s="12">
        <v>0.71589999999999998</v>
      </c>
      <c r="D1447" s="13">
        <v>5789.68</v>
      </c>
    </row>
    <row r="1448" spans="1:4" x14ac:dyDescent="0.25">
      <c r="A1448" s="10">
        <v>22.5397</v>
      </c>
      <c r="B1448" s="11">
        <v>2.8757999999999999</v>
      </c>
      <c r="C1448" s="12">
        <v>0.71640000000000004</v>
      </c>
      <c r="D1448" s="13">
        <v>5791.11</v>
      </c>
    </row>
    <row r="1449" spans="1:4" x14ac:dyDescent="0.25">
      <c r="A1449" s="10">
        <v>22.549700000000001</v>
      </c>
      <c r="B1449" s="11">
        <v>2.8776000000000002</v>
      </c>
      <c r="C1449" s="12">
        <v>0.71689999999999998</v>
      </c>
      <c r="D1449" s="13">
        <v>5793.51</v>
      </c>
    </row>
    <row r="1450" spans="1:4" x14ac:dyDescent="0.25">
      <c r="A1450" s="10">
        <v>22.559699999999999</v>
      </c>
      <c r="B1450" s="11">
        <v>2.8797000000000001</v>
      </c>
      <c r="C1450" s="12">
        <v>0.71740000000000004</v>
      </c>
      <c r="D1450" s="13">
        <v>5796.31</v>
      </c>
    </row>
    <row r="1451" spans="1:4" x14ac:dyDescent="0.25">
      <c r="A1451" s="10">
        <v>22.569700000000001</v>
      </c>
      <c r="B1451" s="11">
        <v>2.8818000000000001</v>
      </c>
      <c r="C1451" s="12">
        <v>0.71779999999999999</v>
      </c>
      <c r="D1451" s="13">
        <v>5799.24</v>
      </c>
    </row>
    <row r="1452" spans="1:4" x14ac:dyDescent="0.25">
      <c r="A1452" s="10">
        <v>22.579699999999999</v>
      </c>
      <c r="B1452" s="11">
        <v>2.8835999999999999</v>
      </c>
      <c r="C1452" s="12">
        <v>0.71830000000000005</v>
      </c>
      <c r="D1452" s="13">
        <v>5802.62</v>
      </c>
    </row>
    <row r="1453" spans="1:4" x14ac:dyDescent="0.25">
      <c r="A1453" s="10">
        <v>22.589700000000001</v>
      </c>
      <c r="B1453" s="11">
        <v>2.8856999999999999</v>
      </c>
      <c r="C1453" s="12">
        <v>0.71879999999999999</v>
      </c>
      <c r="D1453" s="13">
        <v>5805.93</v>
      </c>
    </row>
    <row r="1454" spans="1:4" x14ac:dyDescent="0.25">
      <c r="A1454" s="10">
        <v>22.599699999999999</v>
      </c>
      <c r="B1454" s="11">
        <v>2.8875000000000002</v>
      </c>
      <c r="C1454" s="12">
        <v>0.71930000000000005</v>
      </c>
      <c r="D1454" s="13">
        <v>5809.08</v>
      </c>
    </row>
    <row r="1455" spans="1:4" x14ac:dyDescent="0.25">
      <c r="A1455" s="10">
        <v>22.6097</v>
      </c>
      <c r="B1455" s="11">
        <v>2.8893</v>
      </c>
      <c r="C1455" s="12">
        <v>0.7198</v>
      </c>
      <c r="D1455" s="13">
        <v>5812.38</v>
      </c>
    </row>
    <row r="1456" spans="1:4" x14ac:dyDescent="0.25">
      <c r="A1456" s="10">
        <v>22.619700000000002</v>
      </c>
      <c r="B1456" s="11">
        <v>2.8914</v>
      </c>
      <c r="C1456" s="12">
        <v>0.72030000000000005</v>
      </c>
      <c r="D1456" s="13">
        <v>5815.38</v>
      </c>
    </row>
    <row r="1457" spans="1:4" x14ac:dyDescent="0.25">
      <c r="A1457" s="10">
        <v>22.6297</v>
      </c>
      <c r="B1457" s="11">
        <v>2.8935</v>
      </c>
      <c r="C1457" s="12">
        <v>0.72070000000000001</v>
      </c>
      <c r="D1457" s="13">
        <v>5818.04</v>
      </c>
    </row>
    <row r="1458" spans="1:4" x14ac:dyDescent="0.25">
      <c r="A1458" s="10">
        <v>22.639700000000001</v>
      </c>
      <c r="B1458" s="11">
        <v>2.8953000000000002</v>
      </c>
      <c r="C1458" s="12">
        <v>0.72119999999999995</v>
      </c>
      <c r="D1458" s="13">
        <v>5820.34</v>
      </c>
    </row>
    <row r="1459" spans="1:4" x14ac:dyDescent="0.25">
      <c r="A1459" s="10">
        <v>22.649699999999999</v>
      </c>
      <c r="B1459" s="11">
        <v>2.8971</v>
      </c>
      <c r="C1459" s="12">
        <v>0.72170000000000001</v>
      </c>
      <c r="D1459" s="13">
        <v>5822.07</v>
      </c>
    </row>
    <row r="1460" spans="1:4" x14ac:dyDescent="0.25">
      <c r="A1460" s="10">
        <v>22.659700000000001</v>
      </c>
      <c r="B1460" s="11">
        <v>2.8992</v>
      </c>
      <c r="C1460" s="12">
        <v>0.72219999999999995</v>
      </c>
      <c r="D1460" s="13">
        <v>5823.16</v>
      </c>
    </row>
    <row r="1461" spans="1:4" x14ac:dyDescent="0.25">
      <c r="A1461" s="10">
        <v>22.669699999999999</v>
      </c>
      <c r="B1461" s="11">
        <v>2.9009999999999998</v>
      </c>
      <c r="C1461" s="12">
        <v>0.72270000000000001</v>
      </c>
      <c r="D1461" s="13">
        <v>5823.71</v>
      </c>
    </row>
    <row r="1462" spans="1:4" x14ac:dyDescent="0.25">
      <c r="A1462" s="10">
        <v>22.6797</v>
      </c>
      <c r="B1462" s="11">
        <v>2.9030999999999998</v>
      </c>
      <c r="C1462" s="12">
        <v>0.72309999999999997</v>
      </c>
      <c r="D1462" s="13">
        <v>5823.88</v>
      </c>
    </row>
    <row r="1463" spans="1:4" x14ac:dyDescent="0.25">
      <c r="A1463" s="10">
        <v>22.689699999999998</v>
      </c>
      <c r="B1463" s="11">
        <v>2.9051999999999998</v>
      </c>
      <c r="C1463" s="12">
        <v>0.72360000000000002</v>
      </c>
      <c r="D1463" s="13">
        <v>5823.43</v>
      </c>
    </row>
    <row r="1464" spans="1:4" x14ac:dyDescent="0.25">
      <c r="A1464" s="10">
        <v>22.6997</v>
      </c>
      <c r="B1464" s="11">
        <v>2.907</v>
      </c>
      <c r="C1464" s="12">
        <v>0.72409999999999997</v>
      </c>
      <c r="D1464" s="13">
        <v>5822.04</v>
      </c>
    </row>
    <row r="1465" spans="1:4" x14ac:dyDescent="0.25">
      <c r="A1465" s="10">
        <v>22.709700000000002</v>
      </c>
      <c r="B1465" s="11">
        <v>2.9091</v>
      </c>
      <c r="C1465" s="12">
        <v>0.72460000000000002</v>
      </c>
      <c r="D1465" s="13">
        <v>5820.1</v>
      </c>
    </row>
    <row r="1466" spans="1:4" x14ac:dyDescent="0.25">
      <c r="A1466" s="10">
        <v>22.7197</v>
      </c>
      <c r="B1466" s="11">
        <v>2.9108999999999998</v>
      </c>
      <c r="C1466" s="12">
        <v>0.72509999999999997</v>
      </c>
      <c r="D1466" s="13">
        <v>5817.92</v>
      </c>
    </row>
    <row r="1467" spans="1:4" x14ac:dyDescent="0.25">
      <c r="A1467" s="10">
        <v>22.729700000000001</v>
      </c>
      <c r="B1467" s="11">
        <v>2.9127000000000001</v>
      </c>
      <c r="C1467" s="12">
        <v>0.72550000000000003</v>
      </c>
      <c r="D1467" s="13">
        <v>5815.55</v>
      </c>
    </row>
    <row r="1468" spans="1:4" x14ac:dyDescent="0.25">
      <c r="A1468" s="10">
        <v>22.739699999999999</v>
      </c>
      <c r="B1468" s="11">
        <v>2.9148000000000001</v>
      </c>
      <c r="C1468" s="12">
        <v>0.72599999999999998</v>
      </c>
      <c r="D1468" s="13">
        <v>5813.09</v>
      </c>
    </row>
    <row r="1469" spans="1:4" x14ac:dyDescent="0.25">
      <c r="A1469" s="10">
        <v>22.749700000000001</v>
      </c>
      <c r="B1469" s="11">
        <v>2.9169</v>
      </c>
      <c r="C1469" s="12">
        <v>0.72650000000000003</v>
      </c>
      <c r="D1469" s="13">
        <v>5810.18</v>
      </c>
    </row>
    <row r="1470" spans="1:4" x14ac:dyDescent="0.25">
      <c r="A1470" s="10">
        <v>22.759699999999999</v>
      </c>
      <c r="B1470" s="11">
        <v>2.9186999999999999</v>
      </c>
      <c r="C1470" s="12">
        <v>0.72699999999999998</v>
      </c>
      <c r="D1470" s="13">
        <v>5807.66</v>
      </c>
    </row>
    <row r="1471" spans="1:4" x14ac:dyDescent="0.25">
      <c r="A1471" s="10">
        <v>22.7697</v>
      </c>
      <c r="B1471" s="11">
        <v>2.9205000000000001</v>
      </c>
      <c r="C1471" s="12">
        <v>0.72750000000000004</v>
      </c>
      <c r="D1471" s="13">
        <v>5805.9</v>
      </c>
    </row>
    <row r="1472" spans="1:4" x14ac:dyDescent="0.25">
      <c r="A1472" s="10">
        <v>22.779699999999998</v>
      </c>
      <c r="B1472" s="11">
        <v>2.9222999999999999</v>
      </c>
      <c r="C1472" s="12">
        <v>0.72789999999999999</v>
      </c>
      <c r="D1472" s="13">
        <v>5804.71</v>
      </c>
    </row>
    <row r="1473" spans="1:4" x14ac:dyDescent="0.25">
      <c r="A1473" s="10">
        <v>22.7897</v>
      </c>
      <c r="B1473" s="11">
        <v>2.9243999999999999</v>
      </c>
      <c r="C1473" s="12">
        <v>0.72840000000000005</v>
      </c>
      <c r="D1473" s="13">
        <v>5803.96</v>
      </c>
    </row>
    <row r="1474" spans="1:4" x14ac:dyDescent="0.25">
      <c r="A1474" s="10">
        <v>22.799700000000001</v>
      </c>
      <c r="B1474" s="11">
        <v>2.9262000000000001</v>
      </c>
      <c r="C1474" s="12">
        <v>0.72889999999999999</v>
      </c>
      <c r="D1474" s="13">
        <v>5803.93</v>
      </c>
    </row>
    <row r="1475" spans="1:4" x14ac:dyDescent="0.25">
      <c r="A1475" s="10">
        <v>22.809699999999999</v>
      </c>
      <c r="B1475" s="11">
        <v>2.9283000000000001</v>
      </c>
      <c r="C1475" s="12">
        <v>0.72940000000000005</v>
      </c>
      <c r="D1475" s="13">
        <v>5804.67</v>
      </c>
    </row>
    <row r="1476" spans="1:4" x14ac:dyDescent="0.25">
      <c r="A1476" s="10">
        <v>22.819700000000001</v>
      </c>
      <c r="B1476" s="11">
        <v>2.9300999999999999</v>
      </c>
      <c r="C1476" s="12">
        <v>0.7298</v>
      </c>
      <c r="D1476" s="13">
        <v>5805.69</v>
      </c>
    </row>
    <row r="1477" spans="1:4" x14ac:dyDescent="0.25">
      <c r="A1477" s="10">
        <v>22.829699999999999</v>
      </c>
      <c r="B1477" s="11">
        <v>2.9321999999999999</v>
      </c>
      <c r="C1477" s="12">
        <v>0.73029999999999995</v>
      </c>
      <c r="D1477" s="13">
        <v>5807.53</v>
      </c>
    </row>
    <row r="1478" spans="1:4" x14ac:dyDescent="0.25">
      <c r="A1478" s="10">
        <v>22.839700000000001</v>
      </c>
      <c r="B1478" s="11">
        <v>2.9340000000000002</v>
      </c>
      <c r="C1478" s="12">
        <v>0.73080000000000001</v>
      </c>
      <c r="D1478" s="13">
        <v>5810.24</v>
      </c>
    </row>
    <row r="1479" spans="1:4" x14ac:dyDescent="0.25">
      <c r="A1479" s="10">
        <v>22.849699999999999</v>
      </c>
      <c r="B1479" s="11">
        <v>2.9361000000000002</v>
      </c>
      <c r="C1479" s="12">
        <v>0.73129999999999995</v>
      </c>
      <c r="D1479" s="13">
        <v>5813.27</v>
      </c>
    </row>
    <row r="1480" spans="1:4" x14ac:dyDescent="0.25">
      <c r="A1480" s="10">
        <v>22.8597</v>
      </c>
      <c r="B1480" s="11">
        <v>2.9379</v>
      </c>
      <c r="C1480" s="12">
        <v>0.73180000000000001</v>
      </c>
      <c r="D1480" s="13">
        <v>5816.44</v>
      </c>
    </row>
    <row r="1481" spans="1:4" x14ac:dyDescent="0.25">
      <c r="A1481" s="10">
        <v>22.869700000000002</v>
      </c>
      <c r="B1481" s="11">
        <v>2.94</v>
      </c>
      <c r="C1481" s="12">
        <v>0.73229999999999995</v>
      </c>
      <c r="D1481" s="13">
        <v>5819.84</v>
      </c>
    </row>
    <row r="1482" spans="1:4" x14ac:dyDescent="0.25">
      <c r="A1482" s="10">
        <v>22.8797</v>
      </c>
      <c r="B1482" s="11">
        <v>2.9420999999999999</v>
      </c>
      <c r="C1482" s="12">
        <v>0.73270000000000002</v>
      </c>
      <c r="D1482" s="13">
        <v>5823.02</v>
      </c>
    </row>
    <row r="1483" spans="1:4" x14ac:dyDescent="0.25">
      <c r="A1483" s="10">
        <v>22.889700000000001</v>
      </c>
      <c r="B1483" s="11">
        <v>2.9439000000000002</v>
      </c>
      <c r="C1483" s="12">
        <v>0.73319999999999996</v>
      </c>
      <c r="D1483" s="13">
        <v>5826.35</v>
      </c>
    </row>
    <row r="1484" spans="1:4" x14ac:dyDescent="0.25">
      <c r="A1484" s="10">
        <v>22.899699999999999</v>
      </c>
      <c r="B1484" s="11">
        <v>2.9457</v>
      </c>
      <c r="C1484" s="12">
        <v>0.73370000000000002</v>
      </c>
      <c r="D1484" s="13">
        <v>5829.63</v>
      </c>
    </row>
    <row r="1485" spans="1:4" x14ac:dyDescent="0.25">
      <c r="A1485" s="10">
        <v>22.909700000000001</v>
      </c>
      <c r="B1485" s="11">
        <v>2.9478</v>
      </c>
      <c r="C1485" s="12">
        <v>0.73419999999999996</v>
      </c>
      <c r="D1485" s="13">
        <v>5832.32</v>
      </c>
    </row>
    <row r="1486" spans="1:4" x14ac:dyDescent="0.25">
      <c r="A1486" s="10">
        <v>22.919699999999999</v>
      </c>
      <c r="B1486" s="11">
        <v>2.9496000000000002</v>
      </c>
      <c r="C1486" s="12">
        <v>0.73470000000000002</v>
      </c>
      <c r="D1486" s="13">
        <v>5834.73</v>
      </c>
    </row>
    <row r="1487" spans="1:4" x14ac:dyDescent="0.25">
      <c r="A1487" s="10">
        <v>22.9297</v>
      </c>
      <c r="B1487" s="11">
        <v>2.9517000000000002</v>
      </c>
      <c r="C1487" s="12">
        <v>0.73519999999999996</v>
      </c>
      <c r="D1487" s="13">
        <v>5836.74</v>
      </c>
    </row>
    <row r="1488" spans="1:4" x14ac:dyDescent="0.25">
      <c r="A1488" s="10">
        <v>22.939699999999998</v>
      </c>
      <c r="B1488" s="11">
        <v>2.9538000000000002</v>
      </c>
      <c r="C1488" s="12">
        <v>0.73570000000000002</v>
      </c>
      <c r="D1488" s="13">
        <v>5838.15</v>
      </c>
    </row>
    <row r="1489" spans="1:4" x14ac:dyDescent="0.25">
      <c r="A1489" s="10">
        <v>22.9497</v>
      </c>
      <c r="B1489" s="11">
        <v>2.9556</v>
      </c>
      <c r="C1489" s="12">
        <v>0.73619999999999997</v>
      </c>
      <c r="D1489" s="13">
        <v>5838.79</v>
      </c>
    </row>
    <row r="1490" spans="1:4" x14ac:dyDescent="0.25">
      <c r="A1490" s="10">
        <v>22.959700000000002</v>
      </c>
      <c r="B1490" s="11">
        <v>2.9573999999999998</v>
      </c>
      <c r="C1490" s="12">
        <v>0.73670000000000002</v>
      </c>
      <c r="D1490" s="13">
        <v>5839.14</v>
      </c>
    </row>
    <row r="1491" spans="1:4" x14ac:dyDescent="0.25">
      <c r="A1491" s="10">
        <v>22.9697</v>
      </c>
      <c r="B1491" s="11">
        <v>2.9594999999999998</v>
      </c>
      <c r="C1491" s="12">
        <v>0.73709999999999998</v>
      </c>
      <c r="D1491" s="13">
        <v>5839.1</v>
      </c>
    </row>
    <row r="1492" spans="1:4" x14ac:dyDescent="0.25">
      <c r="A1492" s="10">
        <v>22.979700000000001</v>
      </c>
      <c r="B1492" s="11">
        <v>2.9613</v>
      </c>
      <c r="C1492" s="12">
        <v>0.73760000000000003</v>
      </c>
      <c r="D1492" s="13">
        <v>5838.28</v>
      </c>
    </row>
    <row r="1493" spans="1:4" x14ac:dyDescent="0.25">
      <c r="A1493" s="10">
        <v>22.989699999999999</v>
      </c>
      <c r="B1493" s="11">
        <v>2.9634</v>
      </c>
      <c r="C1493" s="12">
        <v>0.73809999999999998</v>
      </c>
      <c r="D1493" s="13">
        <v>5836.73</v>
      </c>
    </row>
    <row r="1494" spans="1:4" x14ac:dyDescent="0.25">
      <c r="A1494" s="10">
        <v>22.999700000000001</v>
      </c>
      <c r="B1494" s="11">
        <v>2.9655</v>
      </c>
      <c r="C1494" s="12">
        <v>0.73860000000000003</v>
      </c>
      <c r="D1494" s="13">
        <v>5834.75</v>
      </c>
    </row>
    <row r="1495" spans="1:4" x14ac:dyDescent="0.25">
      <c r="A1495" s="10">
        <v>23.009699999999999</v>
      </c>
      <c r="B1495" s="11">
        <v>2.9672999999999998</v>
      </c>
      <c r="C1495" s="12">
        <v>0.73909999999999998</v>
      </c>
      <c r="D1495" s="13">
        <v>5832.53</v>
      </c>
    </row>
    <row r="1496" spans="1:4" x14ac:dyDescent="0.25">
      <c r="A1496" s="10">
        <v>23.0197</v>
      </c>
      <c r="B1496" s="11">
        <v>2.9693999999999998</v>
      </c>
      <c r="C1496" s="12">
        <v>0.73960000000000004</v>
      </c>
      <c r="D1496" s="13">
        <v>5830.24</v>
      </c>
    </row>
    <row r="1497" spans="1:4" x14ac:dyDescent="0.25">
      <c r="A1497" s="10">
        <v>23.029699999999998</v>
      </c>
      <c r="B1497" s="11">
        <v>2.9712000000000001</v>
      </c>
      <c r="C1497" s="12">
        <v>0.74009999999999998</v>
      </c>
      <c r="D1497" s="13">
        <v>5827.68</v>
      </c>
    </row>
    <row r="1498" spans="1:4" x14ac:dyDescent="0.25">
      <c r="A1498" s="10">
        <v>23.0397</v>
      </c>
      <c r="B1498" s="11">
        <v>2.9729999999999999</v>
      </c>
      <c r="C1498" s="12">
        <v>0.74060000000000004</v>
      </c>
      <c r="D1498" s="13">
        <v>5824.83</v>
      </c>
    </row>
    <row r="1499" spans="1:4" x14ac:dyDescent="0.25">
      <c r="A1499" s="10">
        <v>23.049700000000001</v>
      </c>
      <c r="B1499" s="11">
        <v>2.9748000000000001</v>
      </c>
      <c r="C1499" s="12">
        <v>0.74099999999999999</v>
      </c>
      <c r="D1499" s="13">
        <v>5822.67</v>
      </c>
    </row>
    <row r="1500" spans="1:4" x14ac:dyDescent="0.25">
      <c r="A1500" s="10">
        <v>23.059699999999999</v>
      </c>
      <c r="B1500" s="11">
        <v>2.9769000000000001</v>
      </c>
      <c r="C1500" s="12">
        <v>0.74150000000000005</v>
      </c>
      <c r="D1500" s="13">
        <v>5821.13</v>
      </c>
    </row>
    <row r="1501" spans="1:4" x14ac:dyDescent="0.25">
      <c r="A1501" s="10">
        <v>23.069700000000001</v>
      </c>
      <c r="B1501" s="11">
        <v>2.9790000000000001</v>
      </c>
      <c r="C1501" s="12">
        <v>0.74199999999999999</v>
      </c>
      <c r="D1501" s="13">
        <v>5820.22</v>
      </c>
    </row>
    <row r="1502" spans="1:4" x14ac:dyDescent="0.25">
      <c r="A1502" s="10">
        <v>23.079699999999999</v>
      </c>
      <c r="B1502" s="11">
        <v>2.9807999999999999</v>
      </c>
      <c r="C1502" s="12">
        <v>0.74250000000000005</v>
      </c>
      <c r="D1502" s="13">
        <v>5819.88</v>
      </c>
    </row>
    <row r="1503" spans="1:4" x14ac:dyDescent="0.25">
      <c r="A1503" s="10">
        <v>23.089700000000001</v>
      </c>
      <c r="B1503" s="11">
        <v>2.9828999999999999</v>
      </c>
      <c r="C1503" s="12">
        <v>0.7429</v>
      </c>
      <c r="D1503" s="13">
        <v>5820.07</v>
      </c>
    </row>
    <row r="1504" spans="1:4" x14ac:dyDescent="0.25">
      <c r="A1504" s="10">
        <v>23.099699999999999</v>
      </c>
      <c r="B1504" s="11">
        <v>2.9847000000000001</v>
      </c>
      <c r="C1504" s="12">
        <v>0.74339999999999995</v>
      </c>
      <c r="D1504" s="13">
        <v>5820.8</v>
      </c>
    </row>
    <row r="1505" spans="1:4" x14ac:dyDescent="0.25">
      <c r="A1505" s="10">
        <v>23.1097</v>
      </c>
      <c r="B1505" s="11">
        <v>2.9864999999999999</v>
      </c>
      <c r="C1505" s="12">
        <v>0.74390000000000001</v>
      </c>
      <c r="D1505" s="13">
        <v>5821.95</v>
      </c>
    </row>
    <row r="1506" spans="1:4" x14ac:dyDescent="0.25">
      <c r="A1506" s="10">
        <v>23.119700000000002</v>
      </c>
      <c r="B1506" s="11">
        <v>2.9889000000000001</v>
      </c>
      <c r="C1506" s="12">
        <v>0.74439999999999995</v>
      </c>
      <c r="D1506" s="13">
        <v>5824.1</v>
      </c>
    </row>
    <row r="1507" spans="1:4" x14ac:dyDescent="0.25">
      <c r="A1507" s="10">
        <v>23.1297</v>
      </c>
      <c r="B1507" s="11">
        <v>2.9906999999999999</v>
      </c>
      <c r="C1507" s="12">
        <v>0.74490000000000001</v>
      </c>
      <c r="D1507" s="13">
        <v>5826.71</v>
      </c>
    </row>
    <row r="1508" spans="1:4" x14ac:dyDescent="0.25">
      <c r="A1508" s="10">
        <v>23.139700000000001</v>
      </c>
      <c r="B1508" s="11">
        <v>2.9925000000000002</v>
      </c>
      <c r="C1508" s="12">
        <v>0.74529999999999996</v>
      </c>
      <c r="D1508" s="13">
        <v>5829.46</v>
      </c>
    </row>
    <row r="1509" spans="1:4" x14ac:dyDescent="0.25">
      <c r="A1509" s="10">
        <v>23.149699999999999</v>
      </c>
      <c r="B1509" s="11">
        <v>2.9943</v>
      </c>
      <c r="C1509" s="12">
        <v>0.74580000000000002</v>
      </c>
      <c r="D1509" s="13">
        <v>5832.68</v>
      </c>
    </row>
    <row r="1510" spans="1:4" x14ac:dyDescent="0.25">
      <c r="A1510" s="10">
        <v>23.159700000000001</v>
      </c>
      <c r="B1510" s="11">
        <v>2.9964</v>
      </c>
      <c r="C1510" s="12">
        <v>0.74629999999999996</v>
      </c>
      <c r="D1510" s="13">
        <v>5835.95</v>
      </c>
    </row>
    <row r="1511" spans="1:4" x14ac:dyDescent="0.25">
      <c r="A1511" s="10">
        <v>23.169699999999999</v>
      </c>
      <c r="B1511" s="11">
        <v>2.9982000000000002</v>
      </c>
      <c r="C1511" s="12">
        <v>0.74680000000000002</v>
      </c>
      <c r="D1511" s="13">
        <v>5839.02</v>
      </c>
    </row>
    <row r="1512" spans="1:4" x14ac:dyDescent="0.25">
      <c r="A1512" s="10">
        <v>23.1797</v>
      </c>
      <c r="B1512" s="11">
        <v>3.0003000000000002</v>
      </c>
      <c r="C1512" s="12">
        <v>0.74729999999999996</v>
      </c>
      <c r="D1512" s="13">
        <v>5842.3</v>
      </c>
    </row>
    <row r="1513" spans="1:4" x14ac:dyDescent="0.25">
      <c r="A1513" s="10">
        <v>23.189699999999998</v>
      </c>
      <c r="B1513" s="11">
        <v>3.0024000000000002</v>
      </c>
      <c r="C1513" s="12">
        <v>0.74770000000000003</v>
      </c>
      <c r="D1513" s="13">
        <v>5845.43</v>
      </c>
    </row>
    <row r="1514" spans="1:4" x14ac:dyDescent="0.25">
      <c r="A1514" s="10">
        <v>23.1997</v>
      </c>
      <c r="B1514" s="11">
        <v>3.0042</v>
      </c>
      <c r="C1514" s="12">
        <v>0.74819999999999998</v>
      </c>
      <c r="D1514" s="13">
        <v>5848.11</v>
      </c>
    </row>
    <row r="1515" spans="1:4" x14ac:dyDescent="0.25">
      <c r="A1515" s="10">
        <v>23.209700000000002</v>
      </c>
      <c r="B1515" s="11">
        <v>3.0063</v>
      </c>
      <c r="C1515" s="12">
        <v>0.74870000000000003</v>
      </c>
      <c r="D1515" s="13">
        <v>5850.44</v>
      </c>
    </row>
    <row r="1516" spans="1:4" x14ac:dyDescent="0.25">
      <c r="A1516" s="10">
        <v>23.2197</v>
      </c>
      <c r="B1516" s="11">
        <v>3.0081000000000002</v>
      </c>
      <c r="C1516" s="12">
        <v>0.74919999999999998</v>
      </c>
      <c r="D1516" s="13">
        <v>5852.21</v>
      </c>
    </row>
    <row r="1517" spans="1:4" x14ac:dyDescent="0.25">
      <c r="A1517" s="10">
        <v>23.229700000000001</v>
      </c>
      <c r="B1517" s="11">
        <v>3.0099</v>
      </c>
      <c r="C1517" s="12">
        <v>0.74970000000000003</v>
      </c>
      <c r="D1517" s="13">
        <v>5853.53</v>
      </c>
    </row>
    <row r="1518" spans="1:4" x14ac:dyDescent="0.25">
      <c r="A1518" s="10">
        <v>23.239699999999999</v>
      </c>
      <c r="B1518" s="11">
        <v>3.012</v>
      </c>
      <c r="C1518" s="12">
        <v>0.75009999999999999</v>
      </c>
      <c r="D1518" s="13">
        <v>5854.23</v>
      </c>
    </row>
    <row r="1519" spans="1:4" x14ac:dyDescent="0.25">
      <c r="A1519" s="10">
        <v>23.249700000000001</v>
      </c>
      <c r="B1519" s="11">
        <v>3.0141</v>
      </c>
      <c r="C1519" s="12">
        <v>0.75060000000000004</v>
      </c>
      <c r="D1519" s="13">
        <v>5854.49</v>
      </c>
    </row>
    <row r="1520" spans="1:4" x14ac:dyDescent="0.25">
      <c r="A1520" s="10">
        <v>23.259699999999999</v>
      </c>
      <c r="B1520" s="11">
        <v>3.0162</v>
      </c>
      <c r="C1520" s="12">
        <v>0.75109999999999999</v>
      </c>
      <c r="D1520" s="13">
        <v>5854.19</v>
      </c>
    </row>
    <row r="1521" spans="1:4" x14ac:dyDescent="0.25">
      <c r="A1521" s="10">
        <v>23.2697</v>
      </c>
      <c r="B1521" s="11">
        <v>3.0179999999999998</v>
      </c>
      <c r="C1521" s="12">
        <v>0.75160000000000005</v>
      </c>
      <c r="D1521" s="13">
        <v>5852.96</v>
      </c>
    </row>
    <row r="1522" spans="1:4" x14ac:dyDescent="0.25">
      <c r="A1522" s="10">
        <v>23.279699999999998</v>
      </c>
      <c r="B1522" s="11">
        <v>3.0200999999999998</v>
      </c>
      <c r="C1522" s="12">
        <v>0.75209999999999999</v>
      </c>
      <c r="D1522" s="13">
        <v>5851.06</v>
      </c>
    </row>
    <row r="1523" spans="1:4" x14ac:dyDescent="0.25">
      <c r="A1523" s="10">
        <v>23.2897</v>
      </c>
      <c r="B1523" s="11">
        <v>3.0219</v>
      </c>
      <c r="C1523" s="12">
        <v>0.75260000000000005</v>
      </c>
      <c r="D1523" s="13">
        <v>5848.83</v>
      </c>
    </row>
    <row r="1524" spans="1:4" x14ac:dyDescent="0.25">
      <c r="A1524" s="10">
        <v>23.299700000000001</v>
      </c>
      <c r="B1524" s="11">
        <v>3.0236999999999998</v>
      </c>
      <c r="C1524" s="12">
        <v>0.753</v>
      </c>
      <c r="D1524" s="13">
        <v>5846.53</v>
      </c>
    </row>
    <row r="1525" spans="1:4" x14ac:dyDescent="0.25">
      <c r="A1525" s="10">
        <v>23.309699999999999</v>
      </c>
      <c r="B1525" s="11">
        <v>3.0257999999999998</v>
      </c>
      <c r="C1525" s="12">
        <v>0.75349999999999995</v>
      </c>
      <c r="D1525" s="13">
        <v>5844.23</v>
      </c>
    </row>
    <row r="1526" spans="1:4" x14ac:dyDescent="0.25">
      <c r="A1526" s="10">
        <v>23.319700000000001</v>
      </c>
      <c r="B1526" s="11">
        <v>3.0278999999999998</v>
      </c>
      <c r="C1526" s="12">
        <v>0.754</v>
      </c>
      <c r="D1526" s="13">
        <v>5841.61</v>
      </c>
    </row>
    <row r="1527" spans="1:4" x14ac:dyDescent="0.25">
      <c r="A1527" s="10">
        <v>23.329699999999999</v>
      </c>
      <c r="B1527" s="11">
        <v>3.0297000000000001</v>
      </c>
      <c r="C1527" s="12">
        <v>0.75449999999999995</v>
      </c>
      <c r="D1527" s="13">
        <v>5839.11</v>
      </c>
    </row>
    <row r="1528" spans="1:4" x14ac:dyDescent="0.25">
      <c r="A1528" s="10">
        <v>23.339700000000001</v>
      </c>
      <c r="B1528" s="11">
        <v>3.0314999999999999</v>
      </c>
      <c r="C1528" s="12">
        <v>0.75490000000000002</v>
      </c>
      <c r="D1528" s="13">
        <v>5837.32</v>
      </c>
    </row>
    <row r="1529" spans="1:4" x14ac:dyDescent="0.25">
      <c r="A1529" s="10">
        <v>23.349699999999999</v>
      </c>
      <c r="B1529" s="11">
        <v>3.0335999999999999</v>
      </c>
      <c r="C1529" s="12">
        <v>0.75539999999999996</v>
      </c>
      <c r="D1529" s="13">
        <v>5835.98</v>
      </c>
    </row>
    <row r="1530" spans="1:4" x14ac:dyDescent="0.25">
      <c r="A1530" s="10">
        <v>23.3597</v>
      </c>
      <c r="B1530" s="11">
        <v>3.0354000000000001</v>
      </c>
      <c r="C1530" s="12">
        <v>0.75590000000000002</v>
      </c>
      <c r="D1530" s="13">
        <v>5835.24</v>
      </c>
    </row>
    <row r="1531" spans="1:4" x14ac:dyDescent="0.25">
      <c r="A1531" s="10">
        <v>23.369700000000002</v>
      </c>
      <c r="B1531" s="11">
        <v>3.0375000000000001</v>
      </c>
      <c r="C1531" s="12">
        <v>0.75629999999999997</v>
      </c>
      <c r="D1531" s="13">
        <v>5835.13</v>
      </c>
    </row>
    <row r="1532" spans="1:4" x14ac:dyDescent="0.25">
      <c r="A1532" s="10">
        <v>23.3797</v>
      </c>
      <c r="B1532" s="11">
        <v>3.0392999999999999</v>
      </c>
      <c r="C1532" s="12">
        <v>0.75680000000000003</v>
      </c>
      <c r="D1532" s="13">
        <v>5835.66</v>
      </c>
    </row>
    <row r="1533" spans="1:4" x14ac:dyDescent="0.25">
      <c r="A1533" s="10">
        <v>23.389700000000001</v>
      </c>
      <c r="B1533" s="11">
        <v>3.0411000000000001</v>
      </c>
      <c r="C1533" s="12">
        <v>0.75729999999999997</v>
      </c>
      <c r="D1533" s="13">
        <v>5836.54</v>
      </c>
    </row>
    <row r="1534" spans="1:4" x14ac:dyDescent="0.25">
      <c r="A1534" s="10">
        <v>23.399699999999999</v>
      </c>
      <c r="B1534" s="11">
        <v>3.0432000000000001</v>
      </c>
      <c r="C1534" s="12">
        <v>0.75770000000000004</v>
      </c>
      <c r="D1534" s="13">
        <v>5838</v>
      </c>
    </row>
    <row r="1535" spans="1:4" x14ac:dyDescent="0.25">
      <c r="A1535" s="10">
        <v>23.409700000000001</v>
      </c>
      <c r="B1535" s="11">
        <v>3.0453000000000001</v>
      </c>
      <c r="C1535" s="12">
        <v>0.75819999999999999</v>
      </c>
      <c r="D1535" s="13">
        <v>5840.36</v>
      </c>
    </row>
    <row r="1536" spans="1:4" x14ac:dyDescent="0.25">
      <c r="A1536" s="10">
        <v>23.419699999999999</v>
      </c>
      <c r="B1536" s="11">
        <v>3.0470999999999999</v>
      </c>
      <c r="C1536" s="12">
        <v>0.75870000000000004</v>
      </c>
      <c r="D1536" s="13">
        <v>5843.05</v>
      </c>
    </row>
    <row r="1537" spans="1:4" x14ac:dyDescent="0.25">
      <c r="A1537" s="10">
        <v>23.4297</v>
      </c>
      <c r="B1537" s="11">
        <v>3.0491999999999999</v>
      </c>
      <c r="C1537" s="12">
        <v>0.75919999999999999</v>
      </c>
      <c r="D1537" s="13">
        <v>5845.82</v>
      </c>
    </row>
    <row r="1538" spans="1:4" x14ac:dyDescent="0.25">
      <c r="A1538" s="10">
        <v>23.439699999999998</v>
      </c>
      <c r="B1538" s="11">
        <v>3.0510000000000002</v>
      </c>
      <c r="C1538" s="12">
        <v>0.75970000000000004</v>
      </c>
      <c r="D1538" s="13">
        <v>5848.94</v>
      </c>
    </row>
    <row r="1539" spans="1:4" x14ac:dyDescent="0.25">
      <c r="A1539" s="10">
        <v>23.4497</v>
      </c>
      <c r="B1539" s="11">
        <v>3.0531000000000001</v>
      </c>
      <c r="C1539" s="12">
        <v>0.76019999999999999</v>
      </c>
      <c r="D1539" s="13">
        <v>5852.15</v>
      </c>
    </row>
    <row r="1540" spans="1:4" x14ac:dyDescent="0.25">
      <c r="A1540" s="10">
        <v>23.459700000000002</v>
      </c>
      <c r="B1540" s="11">
        <v>3.0552000000000001</v>
      </c>
      <c r="C1540" s="12">
        <v>0.76070000000000004</v>
      </c>
      <c r="D1540" s="13">
        <v>5855.31</v>
      </c>
    </row>
    <row r="1541" spans="1:4" x14ac:dyDescent="0.25">
      <c r="A1541" s="10">
        <v>23.4697</v>
      </c>
      <c r="B1541" s="11">
        <v>3.0569999999999999</v>
      </c>
      <c r="C1541" s="12">
        <v>0.76119999999999999</v>
      </c>
      <c r="D1541" s="13">
        <v>5858.6</v>
      </c>
    </row>
    <row r="1542" spans="1:4" x14ac:dyDescent="0.25">
      <c r="A1542" s="10">
        <v>23.479700000000001</v>
      </c>
      <c r="B1542" s="11">
        <v>3.0588000000000002</v>
      </c>
      <c r="C1542" s="12">
        <v>0.76160000000000005</v>
      </c>
      <c r="D1542" s="13">
        <v>5861.47</v>
      </c>
    </row>
    <row r="1543" spans="1:4" x14ac:dyDescent="0.25">
      <c r="A1543" s="10">
        <v>23.489699999999999</v>
      </c>
      <c r="B1543" s="11">
        <v>3.0609000000000002</v>
      </c>
      <c r="C1543" s="12">
        <v>0.7621</v>
      </c>
      <c r="D1543" s="13">
        <v>5864.01</v>
      </c>
    </row>
    <row r="1544" spans="1:4" x14ac:dyDescent="0.25">
      <c r="A1544" s="10">
        <v>23.499700000000001</v>
      </c>
      <c r="B1544" s="11">
        <v>3.0627</v>
      </c>
      <c r="C1544" s="12">
        <v>0.76259999999999994</v>
      </c>
      <c r="D1544" s="13">
        <v>5866.22</v>
      </c>
    </row>
    <row r="1545" spans="1:4" x14ac:dyDescent="0.25">
      <c r="A1545" s="10">
        <v>23.509699999999999</v>
      </c>
      <c r="B1545" s="11">
        <v>3.0648</v>
      </c>
      <c r="C1545" s="12">
        <v>0.7631</v>
      </c>
      <c r="D1545" s="13">
        <v>5867.97</v>
      </c>
    </row>
    <row r="1546" spans="1:4" x14ac:dyDescent="0.25">
      <c r="A1546" s="10">
        <v>23.5197</v>
      </c>
      <c r="B1546" s="11">
        <v>3.0666000000000002</v>
      </c>
      <c r="C1546" s="12">
        <v>0.76359999999999995</v>
      </c>
      <c r="D1546" s="13">
        <v>5869.03</v>
      </c>
    </row>
    <row r="1547" spans="1:4" x14ac:dyDescent="0.25">
      <c r="A1547" s="10">
        <v>23.529699999999998</v>
      </c>
      <c r="B1547" s="11">
        <v>3.0684</v>
      </c>
      <c r="C1547" s="12">
        <v>0.7641</v>
      </c>
      <c r="D1547" s="13">
        <v>5869.59</v>
      </c>
    </row>
    <row r="1548" spans="1:4" x14ac:dyDescent="0.25">
      <c r="A1548" s="10">
        <v>23.5397</v>
      </c>
      <c r="B1548" s="11">
        <v>3.0705</v>
      </c>
      <c r="C1548" s="12">
        <v>0.76459999999999995</v>
      </c>
      <c r="D1548" s="13">
        <v>5869.88</v>
      </c>
    </row>
    <row r="1549" spans="1:4" x14ac:dyDescent="0.25">
      <c r="A1549" s="10">
        <v>23.549700000000001</v>
      </c>
      <c r="B1549" s="11">
        <v>3.0726</v>
      </c>
      <c r="C1549" s="12">
        <v>0.7651</v>
      </c>
      <c r="D1549" s="13">
        <v>5869.36</v>
      </c>
    </row>
    <row r="1550" spans="1:4" x14ac:dyDescent="0.25">
      <c r="A1550" s="10">
        <v>23.559699999999999</v>
      </c>
      <c r="B1550" s="11">
        <v>3.0747</v>
      </c>
      <c r="C1550" s="12">
        <v>0.76559999999999995</v>
      </c>
      <c r="D1550" s="13">
        <v>5867.93</v>
      </c>
    </row>
    <row r="1551" spans="1:4" x14ac:dyDescent="0.25">
      <c r="A1551" s="10">
        <v>23.569700000000001</v>
      </c>
      <c r="B1551" s="11">
        <v>3.0764999999999998</v>
      </c>
      <c r="C1551" s="12">
        <v>0.7661</v>
      </c>
      <c r="D1551" s="13">
        <v>5865.93</v>
      </c>
    </row>
    <row r="1552" spans="1:4" x14ac:dyDescent="0.25">
      <c r="A1552" s="10">
        <v>23.579699999999999</v>
      </c>
      <c r="B1552" s="11">
        <v>3.0783</v>
      </c>
      <c r="C1552" s="12">
        <v>0.76659999999999995</v>
      </c>
      <c r="D1552" s="13">
        <v>5863.74</v>
      </c>
    </row>
    <row r="1553" spans="1:4" x14ac:dyDescent="0.25">
      <c r="A1553" s="10">
        <v>23.589700000000001</v>
      </c>
      <c r="B1553" s="11">
        <v>3.0804</v>
      </c>
      <c r="C1553" s="12">
        <v>0.76700000000000002</v>
      </c>
      <c r="D1553" s="13">
        <v>5861.49</v>
      </c>
    </row>
    <row r="1554" spans="1:4" x14ac:dyDescent="0.25">
      <c r="A1554" s="10">
        <v>23.599699999999999</v>
      </c>
      <c r="B1554" s="11">
        <v>3.0821999999999998</v>
      </c>
      <c r="C1554" s="12">
        <v>0.76749999999999996</v>
      </c>
      <c r="D1554" s="13">
        <v>5859.02</v>
      </c>
    </row>
    <row r="1555" spans="1:4" x14ac:dyDescent="0.25">
      <c r="A1555" s="10">
        <v>23.6097</v>
      </c>
      <c r="B1555" s="11">
        <v>3.0842999999999998</v>
      </c>
      <c r="C1555" s="12">
        <v>0.76800000000000002</v>
      </c>
      <c r="D1555" s="13">
        <v>5856.05</v>
      </c>
    </row>
    <row r="1556" spans="1:4" x14ac:dyDescent="0.25">
      <c r="A1556" s="10">
        <v>23.619700000000002</v>
      </c>
      <c r="B1556" s="11">
        <v>3.0863999999999998</v>
      </c>
      <c r="C1556" s="12">
        <v>0.76849999999999996</v>
      </c>
      <c r="D1556" s="13">
        <v>5853.46</v>
      </c>
    </row>
    <row r="1557" spans="1:4" x14ac:dyDescent="0.25">
      <c r="A1557" s="10">
        <v>23.6297</v>
      </c>
      <c r="B1557" s="11">
        <v>3.0882000000000001</v>
      </c>
      <c r="C1557" s="12">
        <v>0.76900000000000002</v>
      </c>
      <c r="D1557" s="13">
        <v>5851.66</v>
      </c>
    </row>
    <row r="1558" spans="1:4" x14ac:dyDescent="0.25">
      <c r="A1558" s="10">
        <v>23.639700000000001</v>
      </c>
      <c r="B1558" s="11">
        <v>3.09</v>
      </c>
      <c r="C1558" s="12">
        <v>0.76949999999999996</v>
      </c>
      <c r="D1558" s="13">
        <v>5850.39</v>
      </c>
    </row>
    <row r="1559" spans="1:4" x14ac:dyDescent="0.25">
      <c r="A1559" s="10">
        <v>23.649699999999999</v>
      </c>
      <c r="B1559" s="11">
        <v>3.0920999999999998</v>
      </c>
      <c r="C1559" s="12">
        <v>0.77</v>
      </c>
      <c r="D1559" s="13">
        <v>5849.72</v>
      </c>
    </row>
    <row r="1560" spans="1:4" x14ac:dyDescent="0.25">
      <c r="A1560" s="10">
        <v>23.659700000000001</v>
      </c>
      <c r="B1560" s="11">
        <v>3.0939000000000001</v>
      </c>
      <c r="C1560" s="12">
        <v>0.77049999999999996</v>
      </c>
      <c r="D1560" s="13">
        <v>5849.7</v>
      </c>
    </row>
    <row r="1561" spans="1:4" x14ac:dyDescent="0.25">
      <c r="A1561" s="10">
        <v>23.669699999999999</v>
      </c>
      <c r="B1561" s="11">
        <v>3.0956999999999999</v>
      </c>
      <c r="C1561" s="12">
        <v>0.77100000000000002</v>
      </c>
      <c r="D1561" s="13">
        <v>5850.38</v>
      </c>
    </row>
    <row r="1562" spans="1:4" x14ac:dyDescent="0.25">
      <c r="A1562" s="10">
        <v>23.6797</v>
      </c>
      <c r="B1562" s="11">
        <v>3.0977999999999999</v>
      </c>
      <c r="C1562" s="12">
        <v>0.77149999999999996</v>
      </c>
      <c r="D1562" s="13">
        <v>5851.29</v>
      </c>
    </row>
    <row r="1563" spans="1:4" x14ac:dyDescent="0.25">
      <c r="A1563" s="10">
        <v>23.689699999999998</v>
      </c>
      <c r="B1563" s="11">
        <v>3.0998999999999999</v>
      </c>
      <c r="C1563" s="12">
        <v>0.77200000000000002</v>
      </c>
      <c r="D1563" s="13">
        <v>5853.07</v>
      </c>
    </row>
    <row r="1564" spans="1:4" x14ac:dyDescent="0.25">
      <c r="A1564" s="10">
        <v>23.6997</v>
      </c>
      <c r="B1564" s="11">
        <v>3.1019999999999999</v>
      </c>
      <c r="C1564" s="12">
        <v>0.77249999999999996</v>
      </c>
      <c r="D1564" s="13">
        <v>5855.7</v>
      </c>
    </row>
    <row r="1565" spans="1:4" x14ac:dyDescent="0.25">
      <c r="A1565" s="10">
        <v>23.709700000000002</v>
      </c>
      <c r="B1565" s="11">
        <v>3.1038000000000001</v>
      </c>
      <c r="C1565" s="12">
        <v>0.77300000000000002</v>
      </c>
      <c r="D1565" s="13">
        <v>5858.57</v>
      </c>
    </row>
    <row r="1566" spans="1:4" x14ac:dyDescent="0.25">
      <c r="A1566" s="10">
        <v>23.7197</v>
      </c>
      <c r="B1566" s="11">
        <v>3.1055999999999999</v>
      </c>
      <c r="C1566" s="12">
        <v>0.77339999999999998</v>
      </c>
      <c r="D1566" s="13">
        <v>5861.76</v>
      </c>
    </row>
    <row r="1567" spans="1:4" x14ac:dyDescent="0.25">
      <c r="A1567" s="10">
        <v>23.729700000000001</v>
      </c>
      <c r="B1567" s="11">
        <v>3.1074000000000002</v>
      </c>
      <c r="C1567" s="12">
        <v>0.77390000000000003</v>
      </c>
      <c r="D1567" s="13">
        <v>5865.21</v>
      </c>
    </row>
    <row r="1568" spans="1:4" x14ac:dyDescent="0.25">
      <c r="A1568" s="10">
        <v>23.739699999999999</v>
      </c>
      <c r="B1568" s="11">
        <v>3.1095000000000002</v>
      </c>
      <c r="C1568" s="12">
        <v>0.77439999999999998</v>
      </c>
      <c r="D1568" s="13">
        <v>5868.4</v>
      </c>
    </row>
    <row r="1569" spans="1:4" x14ac:dyDescent="0.25">
      <c r="A1569" s="10">
        <v>23.749700000000001</v>
      </c>
      <c r="B1569" s="11">
        <v>3.1116000000000001</v>
      </c>
      <c r="C1569" s="12">
        <v>0.77490000000000003</v>
      </c>
      <c r="D1569" s="13">
        <v>5871.72</v>
      </c>
    </row>
    <row r="1570" spans="1:4" x14ac:dyDescent="0.25">
      <c r="A1570" s="10">
        <v>23.759699999999999</v>
      </c>
      <c r="B1570" s="11">
        <v>3.1137000000000001</v>
      </c>
      <c r="C1570" s="12">
        <v>0.77539999999999998</v>
      </c>
      <c r="D1570" s="13">
        <v>5874.99</v>
      </c>
    </row>
    <row r="1571" spans="1:4" x14ac:dyDescent="0.25">
      <c r="A1571" s="10">
        <v>23.7697</v>
      </c>
      <c r="B1571" s="11">
        <v>3.1154999999999999</v>
      </c>
      <c r="C1571" s="12">
        <v>0.77590000000000003</v>
      </c>
      <c r="D1571" s="13">
        <v>5877.75</v>
      </c>
    </row>
    <row r="1572" spans="1:4" x14ac:dyDescent="0.25">
      <c r="A1572" s="10">
        <v>23.779699999999998</v>
      </c>
      <c r="B1572" s="11">
        <v>3.1173000000000002</v>
      </c>
      <c r="C1572" s="12">
        <v>0.77639999999999998</v>
      </c>
      <c r="D1572" s="13">
        <v>5880.34</v>
      </c>
    </row>
    <row r="1573" spans="1:4" x14ac:dyDescent="0.25">
      <c r="A1573" s="10">
        <v>23.7897</v>
      </c>
      <c r="B1573" s="11">
        <v>3.1194000000000002</v>
      </c>
      <c r="C1573" s="12">
        <v>0.77690000000000003</v>
      </c>
      <c r="D1573" s="13">
        <v>5882.33</v>
      </c>
    </row>
    <row r="1574" spans="1:4" x14ac:dyDescent="0.25">
      <c r="A1574" s="10">
        <v>23.799700000000001</v>
      </c>
      <c r="B1574" s="11">
        <v>3.1215000000000002</v>
      </c>
      <c r="C1574" s="12">
        <v>0.77739999999999998</v>
      </c>
      <c r="D1574" s="13">
        <v>5883.73</v>
      </c>
    </row>
    <row r="1575" spans="1:4" x14ac:dyDescent="0.25">
      <c r="A1575" s="10">
        <v>23.809699999999999</v>
      </c>
      <c r="B1575" s="11">
        <v>3.1233</v>
      </c>
      <c r="C1575" s="12">
        <v>0.77790000000000004</v>
      </c>
      <c r="D1575" s="13">
        <v>5884.49</v>
      </c>
    </row>
    <row r="1576" spans="1:4" x14ac:dyDescent="0.25">
      <c r="A1576" s="10">
        <v>23.819700000000001</v>
      </c>
      <c r="B1576" s="11">
        <v>3.1251000000000002</v>
      </c>
      <c r="C1576" s="12">
        <v>0.77839999999999998</v>
      </c>
      <c r="D1576" s="13">
        <v>5884.92</v>
      </c>
    </row>
    <row r="1577" spans="1:4" x14ac:dyDescent="0.25">
      <c r="A1577" s="10">
        <v>23.829699999999999</v>
      </c>
      <c r="B1577" s="11">
        <v>3.1272000000000002</v>
      </c>
      <c r="C1577" s="12">
        <v>0.77890000000000004</v>
      </c>
      <c r="D1577" s="13">
        <v>5884.8</v>
      </c>
    </row>
    <row r="1578" spans="1:4" x14ac:dyDescent="0.25">
      <c r="A1578" s="10">
        <v>23.839700000000001</v>
      </c>
      <c r="B1578" s="11">
        <v>3.129</v>
      </c>
      <c r="C1578" s="12">
        <v>0.77939999999999998</v>
      </c>
      <c r="D1578" s="13">
        <v>5883.85</v>
      </c>
    </row>
    <row r="1579" spans="1:4" x14ac:dyDescent="0.25">
      <c r="A1579" s="10">
        <v>23.849699999999999</v>
      </c>
      <c r="B1579" s="11">
        <v>3.1311</v>
      </c>
      <c r="C1579" s="12">
        <v>0.77990000000000004</v>
      </c>
      <c r="D1579" s="13">
        <v>5882.14</v>
      </c>
    </row>
    <row r="1580" spans="1:4" x14ac:dyDescent="0.25">
      <c r="A1580" s="10">
        <v>23.8597</v>
      </c>
      <c r="B1580" s="11">
        <v>3.1332</v>
      </c>
      <c r="C1580" s="12">
        <v>0.78039999999999998</v>
      </c>
      <c r="D1580" s="13">
        <v>5879.95</v>
      </c>
    </row>
    <row r="1581" spans="1:4" x14ac:dyDescent="0.25">
      <c r="A1581" s="10">
        <v>23.869700000000002</v>
      </c>
      <c r="B1581" s="11">
        <v>3.1349999999999998</v>
      </c>
      <c r="C1581" s="12">
        <v>0.78080000000000005</v>
      </c>
      <c r="D1581" s="13">
        <v>5877.57</v>
      </c>
    </row>
    <row r="1582" spans="1:4" x14ac:dyDescent="0.25">
      <c r="A1582" s="10">
        <v>23.8797</v>
      </c>
      <c r="B1582" s="11">
        <v>3.1371000000000002</v>
      </c>
      <c r="C1582" s="12">
        <v>0.78129999999999999</v>
      </c>
      <c r="D1582" s="13">
        <v>5875.14</v>
      </c>
    </row>
    <row r="1583" spans="1:4" x14ac:dyDescent="0.25">
      <c r="A1583" s="10">
        <v>23.889700000000001</v>
      </c>
      <c r="B1583" s="11">
        <v>3.1389</v>
      </c>
      <c r="C1583" s="12">
        <v>0.78180000000000005</v>
      </c>
      <c r="D1583" s="13">
        <v>5872.45</v>
      </c>
    </row>
    <row r="1584" spans="1:4" x14ac:dyDescent="0.25">
      <c r="A1584" s="10">
        <v>23.899699999999999</v>
      </c>
      <c r="B1584" s="11">
        <v>3.1406999999999998</v>
      </c>
      <c r="C1584" s="12">
        <v>0.7823</v>
      </c>
      <c r="D1584" s="13">
        <v>5869.55</v>
      </c>
    </row>
    <row r="1585" spans="1:4" x14ac:dyDescent="0.25">
      <c r="A1585" s="10">
        <v>23.909700000000001</v>
      </c>
      <c r="B1585" s="11">
        <v>3.1427999999999998</v>
      </c>
      <c r="C1585" s="12">
        <v>0.78280000000000005</v>
      </c>
      <c r="D1585" s="13">
        <v>5867.33</v>
      </c>
    </row>
    <row r="1586" spans="1:4" x14ac:dyDescent="0.25">
      <c r="A1586" s="10">
        <v>23.919699999999999</v>
      </c>
      <c r="B1586" s="11">
        <v>3.1448999999999998</v>
      </c>
      <c r="C1586" s="12">
        <v>0.7833</v>
      </c>
      <c r="D1586" s="13">
        <v>5865.74</v>
      </c>
    </row>
    <row r="1587" spans="1:4" x14ac:dyDescent="0.25">
      <c r="A1587" s="10">
        <v>23.9297</v>
      </c>
      <c r="B1587" s="11">
        <v>3.1467000000000001</v>
      </c>
      <c r="C1587" s="12">
        <v>0.78380000000000005</v>
      </c>
      <c r="D1587" s="13">
        <v>5864.7</v>
      </c>
    </row>
    <row r="1588" spans="1:4" x14ac:dyDescent="0.25">
      <c r="A1588" s="10">
        <v>23.939699999999998</v>
      </c>
      <c r="B1588" s="11">
        <v>3.1484999999999999</v>
      </c>
      <c r="C1588" s="12">
        <v>0.7843</v>
      </c>
      <c r="D1588" s="13">
        <v>5864.28</v>
      </c>
    </row>
    <row r="1589" spans="1:4" x14ac:dyDescent="0.25">
      <c r="A1589" s="10">
        <v>23.9497</v>
      </c>
      <c r="B1589" s="11">
        <v>3.1505999999999998</v>
      </c>
      <c r="C1589" s="12">
        <v>0.78480000000000005</v>
      </c>
      <c r="D1589" s="13">
        <v>5864.58</v>
      </c>
    </row>
    <row r="1590" spans="1:4" x14ac:dyDescent="0.25">
      <c r="A1590" s="10">
        <v>23.959700000000002</v>
      </c>
      <c r="B1590" s="11">
        <v>3.1524000000000001</v>
      </c>
      <c r="C1590" s="12">
        <v>0.7853</v>
      </c>
      <c r="D1590" s="13">
        <v>5865.47</v>
      </c>
    </row>
    <row r="1591" spans="1:4" x14ac:dyDescent="0.25">
      <c r="A1591" s="10">
        <v>23.9697</v>
      </c>
      <c r="B1591" s="11">
        <v>3.1545000000000001</v>
      </c>
      <c r="C1591" s="12">
        <v>0.78569999999999995</v>
      </c>
      <c r="D1591" s="13">
        <v>5866.8</v>
      </c>
    </row>
    <row r="1592" spans="1:4" x14ac:dyDescent="0.25">
      <c r="A1592" s="10">
        <v>23.979700000000001</v>
      </c>
      <c r="B1592" s="11">
        <v>3.1566000000000001</v>
      </c>
      <c r="C1592" s="12">
        <v>0.7863</v>
      </c>
      <c r="D1592" s="13">
        <v>5869.04</v>
      </c>
    </row>
    <row r="1593" spans="1:4" x14ac:dyDescent="0.25">
      <c r="A1593" s="10">
        <v>23.989699999999999</v>
      </c>
      <c r="B1593" s="11">
        <v>3.1583999999999999</v>
      </c>
      <c r="C1593" s="12">
        <v>0.78680000000000005</v>
      </c>
      <c r="D1593" s="13">
        <v>5871.84</v>
      </c>
    </row>
    <row r="1594" spans="1:4" x14ac:dyDescent="0.25">
      <c r="A1594" s="10">
        <v>23.999700000000001</v>
      </c>
      <c r="B1594" s="11">
        <v>3.1604999999999999</v>
      </c>
      <c r="C1594" s="12">
        <v>0.7873</v>
      </c>
      <c r="D1594" s="13">
        <v>5874.83</v>
      </c>
    </row>
    <row r="1595" spans="1:4" x14ac:dyDescent="0.25">
      <c r="A1595" s="10">
        <v>24.009699999999999</v>
      </c>
      <c r="B1595" s="11">
        <v>3.1623000000000001</v>
      </c>
      <c r="C1595" s="12">
        <v>0.78769999999999996</v>
      </c>
      <c r="D1595" s="13">
        <v>5878.2</v>
      </c>
    </row>
    <row r="1596" spans="1:4" x14ac:dyDescent="0.25">
      <c r="A1596" s="10">
        <v>24.0197</v>
      </c>
      <c r="B1596" s="11">
        <v>3.1640999999999999</v>
      </c>
      <c r="C1596" s="12">
        <v>0.78820000000000001</v>
      </c>
      <c r="D1596" s="13">
        <v>5881.52</v>
      </c>
    </row>
    <row r="1597" spans="1:4" x14ac:dyDescent="0.25">
      <c r="A1597" s="10">
        <v>24.029699999999998</v>
      </c>
      <c r="B1597" s="11">
        <v>3.1661999999999999</v>
      </c>
      <c r="C1597" s="12">
        <v>0.78869999999999996</v>
      </c>
      <c r="D1597" s="13">
        <v>5884.65</v>
      </c>
    </row>
    <row r="1598" spans="1:4" x14ac:dyDescent="0.25">
      <c r="A1598" s="10">
        <v>24.0397</v>
      </c>
      <c r="B1598" s="11">
        <v>3.1682999999999999</v>
      </c>
      <c r="C1598" s="12">
        <v>0.7893</v>
      </c>
      <c r="D1598" s="13">
        <v>5888</v>
      </c>
    </row>
    <row r="1599" spans="1:4" x14ac:dyDescent="0.25">
      <c r="A1599" s="10">
        <v>24.049700000000001</v>
      </c>
      <c r="B1599" s="11">
        <v>3.1701000000000001</v>
      </c>
      <c r="C1599" s="12">
        <v>0.78969999999999996</v>
      </c>
      <c r="D1599" s="13">
        <v>5890.99</v>
      </c>
    </row>
    <row r="1600" spans="1:4" x14ac:dyDescent="0.25">
      <c r="A1600" s="10">
        <v>24.059699999999999</v>
      </c>
      <c r="B1600" s="11">
        <v>3.1722000000000001</v>
      </c>
      <c r="C1600" s="12">
        <v>0.79020000000000001</v>
      </c>
      <c r="D1600" s="13">
        <v>5893.44</v>
      </c>
    </row>
    <row r="1601" spans="1:4" x14ac:dyDescent="0.25">
      <c r="A1601" s="10">
        <v>24.069700000000001</v>
      </c>
      <c r="B1601" s="11">
        <v>3.1739999999999999</v>
      </c>
      <c r="C1601" s="12">
        <v>0.79069999999999996</v>
      </c>
      <c r="D1601" s="13">
        <v>5895.65</v>
      </c>
    </row>
    <row r="1602" spans="1:4" x14ac:dyDescent="0.25">
      <c r="A1602" s="10">
        <v>24.079699999999999</v>
      </c>
      <c r="B1602" s="11">
        <v>3.1760999999999999</v>
      </c>
      <c r="C1602" s="12">
        <v>0.79120000000000001</v>
      </c>
      <c r="D1602" s="13">
        <v>5897.38</v>
      </c>
    </row>
    <row r="1603" spans="1:4" x14ac:dyDescent="0.25">
      <c r="A1603" s="10">
        <v>24.089700000000001</v>
      </c>
      <c r="B1603" s="11">
        <v>3.1776</v>
      </c>
      <c r="C1603" s="12">
        <v>0.79169999999999996</v>
      </c>
      <c r="D1603" s="13">
        <v>5898.47</v>
      </c>
    </row>
    <row r="1604" spans="1:4" x14ac:dyDescent="0.25">
      <c r="A1604" s="10">
        <v>24.099699999999999</v>
      </c>
      <c r="B1604" s="11">
        <v>3.1797</v>
      </c>
      <c r="C1604" s="12">
        <v>0.79220000000000002</v>
      </c>
      <c r="D1604" s="13">
        <v>5898.91</v>
      </c>
    </row>
    <row r="1605" spans="1:4" x14ac:dyDescent="0.25">
      <c r="A1605" s="10">
        <v>24.1097</v>
      </c>
      <c r="B1605" s="11">
        <v>3.1818</v>
      </c>
      <c r="C1605" s="12">
        <v>0.79269999999999996</v>
      </c>
      <c r="D1605" s="13">
        <v>5898.97</v>
      </c>
    </row>
    <row r="1606" spans="1:4" x14ac:dyDescent="0.25">
      <c r="A1606" s="10">
        <v>24.119700000000002</v>
      </c>
      <c r="B1606" s="11">
        <v>3.1839</v>
      </c>
      <c r="C1606" s="12">
        <v>0.79320000000000002</v>
      </c>
      <c r="D1606" s="13">
        <v>5898.52</v>
      </c>
    </row>
    <row r="1607" spans="1:4" x14ac:dyDescent="0.25">
      <c r="A1607" s="10">
        <v>24.1297</v>
      </c>
      <c r="B1607" s="11">
        <v>3.1859999999999999</v>
      </c>
      <c r="C1607" s="12">
        <v>0.79369999999999996</v>
      </c>
      <c r="D1607" s="13">
        <v>5897.19</v>
      </c>
    </row>
    <row r="1608" spans="1:4" x14ac:dyDescent="0.25">
      <c r="A1608" s="10">
        <v>24.139700000000001</v>
      </c>
      <c r="B1608" s="11">
        <v>3.1878000000000002</v>
      </c>
      <c r="C1608" s="12">
        <v>0.79420000000000002</v>
      </c>
      <c r="D1608" s="13">
        <v>5895.34</v>
      </c>
    </row>
    <row r="1609" spans="1:4" x14ac:dyDescent="0.25">
      <c r="A1609" s="10">
        <v>24.149699999999999</v>
      </c>
      <c r="B1609" s="11">
        <v>3.1896</v>
      </c>
      <c r="C1609" s="12">
        <v>0.79469999999999996</v>
      </c>
      <c r="D1609" s="13">
        <v>5893.15</v>
      </c>
    </row>
    <row r="1610" spans="1:4" x14ac:dyDescent="0.25">
      <c r="A1610" s="10">
        <v>24.159700000000001</v>
      </c>
      <c r="B1610" s="11">
        <v>3.1913999999999998</v>
      </c>
      <c r="C1610" s="12">
        <v>0.79520000000000002</v>
      </c>
      <c r="D1610" s="13">
        <v>5890.92</v>
      </c>
    </row>
    <row r="1611" spans="1:4" x14ac:dyDescent="0.25">
      <c r="A1611" s="10">
        <v>24.169699999999999</v>
      </c>
      <c r="B1611" s="11">
        <v>3.1934999999999998</v>
      </c>
      <c r="C1611" s="12">
        <v>0.79569999999999996</v>
      </c>
      <c r="D1611" s="13">
        <v>5888.6</v>
      </c>
    </row>
    <row r="1612" spans="1:4" x14ac:dyDescent="0.25">
      <c r="A1612" s="10">
        <v>24.1797</v>
      </c>
      <c r="B1612" s="11">
        <v>3.1956000000000002</v>
      </c>
      <c r="C1612" s="12">
        <v>0.79620000000000002</v>
      </c>
      <c r="D1612" s="13">
        <v>5885.9</v>
      </c>
    </row>
    <row r="1613" spans="1:4" x14ac:dyDescent="0.25">
      <c r="A1613" s="10">
        <v>24.189699999999998</v>
      </c>
      <c r="B1613" s="11">
        <v>3.1977000000000002</v>
      </c>
      <c r="C1613" s="12">
        <v>0.79659999999999997</v>
      </c>
      <c r="D1613" s="13">
        <v>5883.34</v>
      </c>
    </row>
    <row r="1614" spans="1:4" x14ac:dyDescent="0.25">
      <c r="A1614" s="10">
        <v>24.1997</v>
      </c>
      <c r="B1614" s="11">
        <v>3.1995</v>
      </c>
      <c r="C1614" s="12">
        <v>0.79710000000000003</v>
      </c>
      <c r="D1614" s="13">
        <v>5881.57</v>
      </c>
    </row>
    <row r="1615" spans="1:4" x14ac:dyDescent="0.25">
      <c r="A1615" s="10">
        <v>24.209700000000002</v>
      </c>
      <c r="B1615" s="11">
        <v>3.2012999999999998</v>
      </c>
      <c r="C1615" s="12">
        <v>0.79759999999999998</v>
      </c>
      <c r="D1615" s="13">
        <v>5880.37</v>
      </c>
    </row>
    <row r="1616" spans="1:4" x14ac:dyDescent="0.25">
      <c r="A1616" s="10">
        <v>24.2197</v>
      </c>
      <c r="B1616" s="11">
        <v>3.2031000000000001</v>
      </c>
      <c r="C1616" s="12">
        <v>0.79810000000000003</v>
      </c>
      <c r="D1616" s="13">
        <v>5879.71</v>
      </c>
    </row>
    <row r="1617" spans="1:4" x14ac:dyDescent="0.25">
      <c r="A1617" s="10">
        <v>24.229700000000001</v>
      </c>
      <c r="B1617" s="11">
        <v>3.2052</v>
      </c>
      <c r="C1617" s="12">
        <v>0.79859999999999998</v>
      </c>
      <c r="D1617" s="13">
        <v>5879.67</v>
      </c>
    </row>
    <row r="1618" spans="1:4" x14ac:dyDescent="0.25">
      <c r="A1618" s="10">
        <v>24.239699999999999</v>
      </c>
      <c r="B1618" s="11">
        <v>3.2069999999999999</v>
      </c>
      <c r="C1618" s="12">
        <v>0.79910000000000003</v>
      </c>
      <c r="D1618" s="13">
        <v>5880.19</v>
      </c>
    </row>
    <row r="1619" spans="1:4" x14ac:dyDescent="0.25">
      <c r="A1619" s="10">
        <v>24.249700000000001</v>
      </c>
      <c r="B1619" s="11">
        <v>3.2090999999999998</v>
      </c>
      <c r="C1619" s="12">
        <v>0.79949999999999999</v>
      </c>
      <c r="D1619" s="13">
        <v>5881.14</v>
      </c>
    </row>
    <row r="1620" spans="1:4" x14ac:dyDescent="0.25">
      <c r="A1620" s="10">
        <v>24.259699999999999</v>
      </c>
      <c r="B1620" s="11">
        <v>3.2111999999999998</v>
      </c>
      <c r="C1620" s="12">
        <v>0.8</v>
      </c>
      <c r="D1620" s="13">
        <v>5882.72</v>
      </c>
    </row>
    <row r="1621" spans="1:4" x14ac:dyDescent="0.25">
      <c r="A1621" s="10">
        <v>24.2697</v>
      </c>
      <c r="B1621" s="11">
        <v>3.2130000000000001</v>
      </c>
      <c r="C1621" s="12">
        <v>0.80049999999999999</v>
      </c>
      <c r="D1621" s="13">
        <v>5885.13</v>
      </c>
    </row>
    <row r="1622" spans="1:4" x14ac:dyDescent="0.25">
      <c r="A1622" s="10">
        <v>24.279699999999998</v>
      </c>
      <c r="B1622" s="11">
        <v>3.2151000000000001</v>
      </c>
      <c r="C1622" s="12">
        <v>0.80100000000000005</v>
      </c>
      <c r="D1622" s="13">
        <v>5887.84</v>
      </c>
    </row>
    <row r="1623" spans="1:4" x14ac:dyDescent="0.25">
      <c r="A1623" s="10">
        <v>24.2897</v>
      </c>
      <c r="B1623" s="11">
        <v>3.2168999999999999</v>
      </c>
      <c r="C1623" s="12">
        <v>0.80149999999999999</v>
      </c>
      <c r="D1623" s="13">
        <v>5890.7</v>
      </c>
    </row>
    <row r="1624" spans="1:4" x14ac:dyDescent="0.25">
      <c r="A1624" s="10">
        <v>24.299700000000001</v>
      </c>
      <c r="B1624" s="11">
        <v>3.2189999999999999</v>
      </c>
      <c r="C1624" s="12">
        <v>0.80200000000000005</v>
      </c>
      <c r="D1624" s="13">
        <v>5893.99</v>
      </c>
    </row>
    <row r="1625" spans="1:4" x14ac:dyDescent="0.25">
      <c r="A1625" s="10">
        <v>24.309699999999999</v>
      </c>
      <c r="B1625" s="11">
        <v>3.2210999999999999</v>
      </c>
      <c r="C1625" s="12">
        <v>0.80249999999999999</v>
      </c>
      <c r="D1625" s="13">
        <v>5897.14</v>
      </c>
    </row>
    <row r="1626" spans="1:4" x14ac:dyDescent="0.25">
      <c r="A1626" s="10">
        <v>24.319700000000001</v>
      </c>
      <c r="B1626" s="11">
        <v>3.2229000000000001</v>
      </c>
      <c r="C1626" s="12">
        <v>0.80300000000000005</v>
      </c>
      <c r="D1626" s="13">
        <v>5900.31</v>
      </c>
    </row>
    <row r="1627" spans="1:4" x14ac:dyDescent="0.25">
      <c r="A1627" s="10">
        <v>24.329699999999999</v>
      </c>
      <c r="B1627" s="11">
        <v>3.2246999999999999</v>
      </c>
      <c r="C1627" s="12">
        <v>0.80349999999999999</v>
      </c>
      <c r="D1627" s="13">
        <v>5903.47</v>
      </c>
    </row>
    <row r="1628" spans="1:4" x14ac:dyDescent="0.25">
      <c r="A1628" s="10">
        <v>24.339700000000001</v>
      </c>
      <c r="B1628" s="11">
        <v>3.2265000000000001</v>
      </c>
      <c r="C1628" s="12">
        <v>0.80400000000000005</v>
      </c>
      <c r="D1628" s="13">
        <v>5906.25</v>
      </c>
    </row>
    <row r="1629" spans="1:4" x14ac:dyDescent="0.25">
      <c r="A1629" s="10">
        <v>24.349699999999999</v>
      </c>
      <c r="B1629" s="11">
        <v>3.2288999999999999</v>
      </c>
      <c r="C1629" s="12">
        <v>0.8044</v>
      </c>
      <c r="D1629" s="13">
        <v>5908.67</v>
      </c>
    </row>
    <row r="1630" spans="1:4" x14ac:dyDescent="0.25">
      <c r="A1630" s="10">
        <v>24.3597</v>
      </c>
      <c r="B1630" s="11">
        <v>3.2307000000000001</v>
      </c>
      <c r="C1630" s="12">
        <v>0.80489999999999995</v>
      </c>
      <c r="D1630" s="13">
        <v>5910.76</v>
      </c>
    </row>
    <row r="1631" spans="1:4" x14ac:dyDescent="0.25">
      <c r="A1631" s="10">
        <v>24.369700000000002</v>
      </c>
      <c r="B1631" s="11">
        <v>3.2328000000000001</v>
      </c>
      <c r="C1631" s="12">
        <v>0.8054</v>
      </c>
      <c r="D1631" s="13">
        <v>5912.32</v>
      </c>
    </row>
    <row r="1632" spans="1:4" x14ac:dyDescent="0.25">
      <c r="A1632" s="10">
        <v>24.3797</v>
      </c>
      <c r="B1632" s="11">
        <v>3.2345999999999999</v>
      </c>
      <c r="C1632" s="12">
        <v>0.80589999999999995</v>
      </c>
      <c r="D1632" s="13">
        <v>5913.19</v>
      </c>
    </row>
    <row r="1633" spans="1:4" x14ac:dyDescent="0.25">
      <c r="A1633" s="10">
        <v>24.389700000000001</v>
      </c>
      <c r="B1633" s="11">
        <v>3.2364000000000002</v>
      </c>
      <c r="C1633" s="12">
        <v>0.80640000000000001</v>
      </c>
      <c r="D1633" s="13">
        <v>5913.61</v>
      </c>
    </row>
    <row r="1634" spans="1:4" x14ac:dyDescent="0.25">
      <c r="A1634" s="10">
        <v>24.399699999999999</v>
      </c>
      <c r="B1634" s="11">
        <v>3.2382</v>
      </c>
      <c r="C1634" s="12">
        <v>0.80689999999999995</v>
      </c>
      <c r="D1634" s="13">
        <v>5913.64</v>
      </c>
    </row>
    <row r="1635" spans="1:4" x14ac:dyDescent="0.25">
      <c r="A1635" s="10">
        <v>24.409700000000001</v>
      </c>
      <c r="B1635" s="11">
        <v>3.2406000000000001</v>
      </c>
      <c r="C1635" s="12">
        <v>0.80740000000000001</v>
      </c>
      <c r="D1635" s="13">
        <v>5912.96</v>
      </c>
    </row>
    <row r="1636" spans="1:4" x14ac:dyDescent="0.25">
      <c r="A1636" s="10">
        <v>24.419699999999999</v>
      </c>
      <c r="B1636" s="11">
        <v>3.2423999999999999</v>
      </c>
      <c r="C1636" s="12">
        <v>0.80789999999999995</v>
      </c>
      <c r="D1636" s="13">
        <v>5911.4</v>
      </c>
    </row>
    <row r="1637" spans="1:4" x14ac:dyDescent="0.25">
      <c r="A1637" s="10">
        <v>24.4297</v>
      </c>
      <c r="B1637" s="11">
        <v>3.2444999999999999</v>
      </c>
      <c r="C1637" s="12">
        <v>0.80830000000000002</v>
      </c>
      <c r="D1637" s="13">
        <v>5909.38</v>
      </c>
    </row>
    <row r="1638" spans="1:4" x14ac:dyDescent="0.25">
      <c r="A1638" s="10">
        <v>24.439699999999998</v>
      </c>
      <c r="B1638" s="11">
        <v>3.2463000000000002</v>
      </c>
      <c r="C1638" s="12">
        <v>0.80879999999999996</v>
      </c>
      <c r="D1638" s="13">
        <v>5907.16</v>
      </c>
    </row>
    <row r="1639" spans="1:4" x14ac:dyDescent="0.25">
      <c r="A1639" s="10">
        <v>24.4497</v>
      </c>
      <c r="B1639" s="11">
        <v>3.2481</v>
      </c>
      <c r="C1639" s="12">
        <v>0.80930000000000002</v>
      </c>
      <c r="D1639" s="13">
        <v>5904.81</v>
      </c>
    </row>
    <row r="1640" spans="1:4" x14ac:dyDescent="0.25">
      <c r="A1640" s="10">
        <v>24.459700000000002</v>
      </c>
      <c r="B1640" s="11">
        <v>3.2502</v>
      </c>
      <c r="C1640" s="12">
        <v>0.80979999999999996</v>
      </c>
      <c r="D1640" s="13">
        <v>5902.27</v>
      </c>
    </row>
    <row r="1641" spans="1:4" x14ac:dyDescent="0.25">
      <c r="A1641" s="10">
        <v>24.4697</v>
      </c>
      <c r="B1641" s="11">
        <v>3.2519999999999998</v>
      </c>
      <c r="C1641" s="12">
        <v>0.81030000000000002</v>
      </c>
      <c r="D1641" s="13">
        <v>5899.38</v>
      </c>
    </row>
    <row r="1642" spans="1:4" x14ac:dyDescent="0.25">
      <c r="A1642" s="10">
        <v>24.479700000000001</v>
      </c>
      <c r="B1642" s="11">
        <v>3.2541000000000002</v>
      </c>
      <c r="C1642" s="12">
        <v>0.81069999999999998</v>
      </c>
      <c r="D1642" s="13">
        <v>5896.96</v>
      </c>
    </row>
    <row r="1643" spans="1:4" x14ac:dyDescent="0.25">
      <c r="A1643" s="10">
        <v>24.489699999999999</v>
      </c>
      <c r="B1643" s="11">
        <v>3.2562000000000002</v>
      </c>
      <c r="C1643" s="12">
        <v>0.81120000000000003</v>
      </c>
      <c r="D1643" s="13">
        <v>5895.32</v>
      </c>
    </row>
    <row r="1644" spans="1:4" x14ac:dyDescent="0.25">
      <c r="A1644" s="10">
        <v>24.499700000000001</v>
      </c>
      <c r="B1644" s="11">
        <v>3.258</v>
      </c>
      <c r="C1644" s="12">
        <v>0.81159999999999999</v>
      </c>
      <c r="D1644" s="13">
        <v>5894.16</v>
      </c>
    </row>
    <row r="1645" spans="1:4" x14ac:dyDescent="0.25">
      <c r="A1645" s="10">
        <v>24.509699999999999</v>
      </c>
      <c r="B1645" s="11">
        <v>3.2597999999999998</v>
      </c>
      <c r="C1645" s="12">
        <v>0.81210000000000004</v>
      </c>
      <c r="D1645" s="13">
        <v>5893.49</v>
      </c>
    </row>
    <row r="1646" spans="1:4" x14ac:dyDescent="0.25">
      <c r="A1646" s="10">
        <v>24.5197</v>
      </c>
      <c r="B1646" s="11">
        <v>3.2616000000000001</v>
      </c>
      <c r="C1646" s="12">
        <v>0.81259999999999999</v>
      </c>
      <c r="D1646" s="13">
        <v>5893.56</v>
      </c>
    </row>
    <row r="1647" spans="1:4" x14ac:dyDescent="0.25">
      <c r="A1647" s="10">
        <v>24.529699999999998</v>
      </c>
      <c r="B1647" s="11">
        <v>3.2637</v>
      </c>
      <c r="C1647" s="12">
        <v>0.81310000000000004</v>
      </c>
      <c r="D1647" s="13">
        <v>5894.33</v>
      </c>
    </row>
    <row r="1648" spans="1:4" x14ac:dyDescent="0.25">
      <c r="A1648" s="10">
        <v>24.5397</v>
      </c>
      <c r="B1648" s="11">
        <v>3.2658</v>
      </c>
      <c r="C1648" s="12">
        <v>0.8135</v>
      </c>
      <c r="D1648" s="13">
        <v>5895.39</v>
      </c>
    </row>
    <row r="1649" spans="1:4" x14ac:dyDescent="0.25">
      <c r="A1649" s="10">
        <v>24.549700000000001</v>
      </c>
      <c r="B1649" s="11">
        <v>3.2679</v>
      </c>
      <c r="C1649" s="12">
        <v>0.81399999999999995</v>
      </c>
      <c r="D1649" s="13">
        <v>5897.38</v>
      </c>
    </row>
    <row r="1650" spans="1:4" x14ac:dyDescent="0.25">
      <c r="A1650" s="10">
        <v>24.559699999999999</v>
      </c>
      <c r="B1650" s="11">
        <v>3.2696999999999998</v>
      </c>
      <c r="C1650" s="12">
        <v>0.8145</v>
      </c>
      <c r="D1650" s="13">
        <v>5900.09</v>
      </c>
    </row>
    <row r="1651" spans="1:4" x14ac:dyDescent="0.25">
      <c r="A1651" s="10">
        <v>24.569700000000001</v>
      </c>
      <c r="B1651" s="11">
        <v>3.2717999999999998</v>
      </c>
      <c r="C1651" s="12">
        <v>0.81499999999999995</v>
      </c>
      <c r="D1651" s="13">
        <v>5902.99</v>
      </c>
    </row>
    <row r="1652" spans="1:4" x14ac:dyDescent="0.25">
      <c r="A1652" s="10">
        <v>24.579699999999999</v>
      </c>
      <c r="B1652" s="11">
        <v>3.2732999999999999</v>
      </c>
      <c r="C1652" s="12">
        <v>0.8155</v>
      </c>
      <c r="D1652" s="13">
        <v>5906.23</v>
      </c>
    </row>
    <row r="1653" spans="1:4" x14ac:dyDescent="0.25">
      <c r="A1653" s="10">
        <v>24.589700000000001</v>
      </c>
      <c r="B1653" s="11">
        <v>3.2753999999999999</v>
      </c>
      <c r="C1653" s="12">
        <v>0.81589999999999996</v>
      </c>
      <c r="D1653" s="13">
        <v>5909.6</v>
      </c>
    </row>
    <row r="1654" spans="1:4" x14ac:dyDescent="0.25">
      <c r="A1654" s="10">
        <v>24.599699999999999</v>
      </c>
      <c r="B1654" s="11">
        <v>3.2774999999999999</v>
      </c>
      <c r="C1654" s="12">
        <v>0.81640000000000001</v>
      </c>
      <c r="D1654" s="13">
        <v>5912.81</v>
      </c>
    </row>
    <row r="1655" spans="1:4" x14ac:dyDescent="0.25">
      <c r="A1655" s="10">
        <v>24.6097</v>
      </c>
      <c r="B1655" s="11">
        <v>3.2795999999999998</v>
      </c>
      <c r="C1655" s="12">
        <v>0.81689999999999996</v>
      </c>
      <c r="D1655" s="13">
        <v>5916.14</v>
      </c>
    </row>
    <row r="1656" spans="1:4" x14ac:dyDescent="0.25">
      <c r="A1656" s="10">
        <v>24.619700000000002</v>
      </c>
      <c r="B1656" s="11">
        <v>3.2814000000000001</v>
      </c>
      <c r="C1656" s="12">
        <v>0.81740000000000002</v>
      </c>
      <c r="D1656" s="13">
        <v>5919.24</v>
      </c>
    </row>
    <row r="1657" spans="1:4" x14ac:dyDescent="0.25">
      <c r="A1657" s="10">
        <v>24.6297</v>
      </c>
      <c r="B1657" s="11">
        <v>3.2835000000000001</v>
      </c>
      <c r="C1657" s="12">
        <v>0.81779999999999997</v>
      </c>
      <c r="D1657" s="13">
        <v>5921.89</v>
      </c>
    </row>
    <row r="1658" spans="1:4" x14ac:dyDescent="0.25">
      <c r="A1658" s="10">
        <v>24.639700000000001</v>
      </c>
      <c r="B1658" s="11">
        <v>3.2852999999999999</v>
      </c>
      <c r="C1658" s="12">
        <v>0.81830000000000003</v>
      </c>
      <c r="D1658" s="13">
        <v>5924.24</v>
      </c>
    </row>
    <row r="1659" spans="1:4" x14ac:dyDescent="0.25">
      <c r="A1659" s="10">
        <v>24.649699999999999</v>
      </c>
      <c r="B1659" s="11">
        <v>3.2873999999999999</v>
      </c>
      <c r="C1659" s="12">
        <v>0.81879999999999997</v>
      </c>
      <c r="D1659" s="13">
        <v>5926.07</v>
      </c>
    </row>
    <row r="1660" spans="1:4" x14ac:dyDescent="0.25">
      <c r="A1660" s="10">
        <v>24.659700000000001</v>
      </c>
      <c r="B1660" s="11">
        <v>3.2892000000000001</v>
      </c>
      <c r="C1660" s="12">
        <v>0.81920000000000004</v>
      </c>
      <c r="D1660" s="13">
        <v>5927.28</v>
      </c>
    </row>
    <row r="1661" spans="1:4" x14ac:dyDescent="0.25">
      <c r="A1661" s="10">
        <v>24.669699999999999</v>
      </c>
      <c r="B1661" s="11">
        <v>3.2909999999999999</v>
      </c>
      <c r="C1661" s="12">
        <v>0.81969999999999998</v>
      </c>
      <c r="D1661" s="13">
        <v>5927.87</v>
      </c>
    </row>
    <row r="1662" spans="1:4" x14ac:dyDescent="0.25">
      <c r="A1662" s="10">
        <v>24.6797</v>
      </c>
      <c r="B1662" s="11">
        <v>3.2930999999999999</v>
      </c>
      <c r="C1662" s="12">
        <v>0.82020000000000004</v>
      </c>
      <c r="D1662" s="13">
        <v>5928.06</v>
      </c>
    </row>
    <row r="1663" spans="1:4" x14ac:dyDescent="0.25">
      <c r="A1663" s="10">
        <v>24.689699999999998</v>
      </c>
      <c r="B1663" s="11">
        <v>3.2951999999999999</v>
      </c>
      <c r="C1663" s="12">
        <v>0.8206</v>
      </c>
      <c r="D1663" s="13">
        <v>5927.79</v>
      </c>
    </row>
    <row r="1664" spans="1:4" x14ac:dyDescent="0.25">
      <c r="A1664" s="10">
        <v>24.6997</v>
      </c>
      <c r="B1664" s="11">
        <v>3.2970000000000002</v>
      </c>
      <c r="C1664" s="12">
        <v>0.82110000000000005</v>
      </c>
      <c r="D1664" s="13">
        <v>5926.59</v>
      </c>
    </row>
    <row r="1665" spans="1:4" x14ac:dyDescent="0.25">
      <c r="A1665" s="10">
        <v>24.709700000000002</v>
      </c>
      <c r="B1665" s="11">
        <v>3.2988</v>
      </c>
      <c r="C1665" s="12">
        <v>0.8216</v>
      </c>
      <c r="D1665" s="13">
        <v>5924.79</v>
      </c>
    </row>
    <row r="1666" spans="1:4" x14ac:dyDescent="0.25">
      <c r="A1666" s="10">
        <v>24.7197</v>
      </c>
      <c r="B1666" s="11">
        <v>3.3008999999999999</v>
      </c>
      <c r="C1666" s="12">
        <v>0.82210000000000005</v>
      </c>
      <c r="D1666" s="13">
        <v>5922.53</v>
      </c>
    </row>
    <row r="1667" spans="1:4" x14ac:dyDescent="0.25">
      <c r="A1667" s="10">
        <v>24.729700000000001</v>
      </c>
      <c r="B1667" s="11">
        <v>3.3029999999999999</v>
      </c>
      <c r="C1667" s="12">
        <v>0.82250000000000001</v>
      </c>
      <c r="D1667" s="13">
        <v>5920.11</v>
      </c>
    </row>
    <row r="1668" spans="1:4" x14ac:dyDescent="0.25">
      <c r="A1668" s="10">
        <v>24.739699999999999</v>
      </c>
      <c r="B1668" s="11">
        <v>3.3048000000000002</v>
      </c>
      <c r="C1668" s="12">
        <v>0.82299999999999995</v>
      </c>
      <c r="D1668" s="13">
        <v>5917.69</v>
      </c>
    </row>
    <row r="1669" spans="1:4" x14ac:dyDescent="0.25">
      <c r="A1669" s="10">
        <v>24.749700000000001</v>
      </c>
      <c r="B1669" s="11">
        <v>3.3069000000000002</v>
      </c>
      <c r="C1669" s="12">
        <v>0.82350000000000001</v>
      </c>
      <c r="D1669" s="13">
        <v>5914.93</v>
      </c>
    </row>
    <row r="1670" spans="1:4" x14ac:dyDescent="0.25">
      <c r="A1670" s="10">
        <v>24.759699999999999</v>
      </c>
      <c r="B1670" s="11">
        <v>3.3087</v>
      </c>
      <c r="C1670" s="12">
        <v>0.82399999999999995</v>
      </c>
      <c r="D1670" s="13">
        <v>5912.09</v>
      </c>
    </row>
    <row r="1671" spans="1:4" x14ac:dyDescent="0.25">
      <c r="A1671" s="10">
        <v>24.7697</v>
      </c>
      <c r="B1671" s="11">
        <v>3.3105000000000002</v>
      </c>
      <c r="C1671" s="12">
        <v>0.82440000000000002</v>
      </c>
      <c r="D1671" s="13">
        <v>5909.95</v>
      </c>
    </row>
    <row r="1672" spans="1:4" x14ac:dyDescent="0.25">
      <c r="A1672" s="10">
        <v>24.779699999999998</v>
      </c>
      <c r="B1672" s="11">
        <v>3.3126000000000002</v>
      </c>
      <c r="C1672" s="12">
        <v>0.82489999999999997</v>
      </c>
      <c r="D1672" s="13">
        <v>5908.47</v>
      </c>
    </row>
    <row r="1673" spans="1:4" x14ac:dyDescent="0.25">
      <c r="A1673" s="10">
        <v>24.7897</v>
      </c>
      <c r="B1673" s="11">
        <v>3.3147000000000002</v>
      </c>
      <c r="C1673" s="12">
        <v>0.82530000000000003</v>
      </c>
      <c r="D1673" s="13">
        <v>5907.55</v>
      </c>
    </row>
    <row r="1674" spans="1:4" x14ac:dyDescent="0.25">
      <c r="A1674" s="10">
        <v>24.799700000000001</v>
      </c>
      <c r="B1674" s="11">
        <v>3.3165</v>
      </c>
      <c r="C1674" s="12">
        <v>0.82579999999999998</v>
      </c>
      <c r="D1674" s="13">
        <v>5907.26</v>
      </c>
    </row>
    <row r="1675" spans="1:4" x14ac:dyDescent="0.25">
      <c r="A1675" s="10">
        <v>24.809699999999999</v>
      </c>
      <c r="B1675" s="11">
        <v>3.3182999999999998</v>
      </c>
      <c r="C1675" s="12">
        <v>0.82630000000000003</v>
      </c>
      <c r="D1675" s="13">
        <v>5907.62</v>
      </c>
    </row>
    <row r="1676" spans="1:4" x14ac:dyDescent="0.25">
      <c r="A1676" s="10">
        <v>24.819700000000001</v>
      </c>
      <c r="B1676" s="11">
        <v>3.3201000000000001</v>
      </c>
      <c r="C1676" s="12">
        <v>0.82669999999999999</v>
      </c>
      <c r="D1676" s="13">
        <v>5908.58</v>
      </c>
    </row>
    <row r="1677" spans="1:4" x14ac:dyDescent="0.25">
      <c r="A1677" s="10">
        <v>24.829699999999999</v>
      </c>
      <c r="B1677" s="11">
        <v>3.3222</v>
      </c>
      <c r="C1677" s="12">
        <v>0.82720000000000005</v>
      </c>
      <c r="D1677" s="13">
        <v>5909.95</v>
      </c>
    </row>
    <row r="1678" spans="1:4" x14ac:dyDescent="0.25">
      <c r="A1678" s="10">
        <v>24.839700000000001</v>
      </c>
      <c r="B1678" s="11">
        <v>3.3243</v>
      </c>
      <c r="C1678" s="12">
        <v>0.82769999999999999</v>
      </c>
      <c r="D1678" s="13">
        <v>5912.23</v>
      </c>
    </row>
    <row r="1679" spans="1:4" x14ac:dyDescent="0.25">
      <c r="A1679" s="10">
        <v>24.849699999999999</v>
      </c>
      <c r="B1679" s="11">
        <v>3.3264</v>
      </c>
      <c r="C1679" s="12">
        <v>0.82820000000000005</v>
      </c>
      <c r="D1679" s="13">
        <v>5914.99</v>
      </c>
    </row>
    <row r="1680" spans="1:4" x14ac:dyDescent="0.25">
      <c r="A1680" s="10">
        <v>24.8597</v>
      </c>
      <c r="B1680" s="11">
        <v>3.3285</v>
      </c>
      <c r="C1680" s="12">
        <v>0.8286</v>
      </c>
      <c r="D1680" s="13">
        <v>5917.93</v>
      </c>
    </row>
    <row r="1681" spans="1:4" x14ac:dyDescent="0.25">
      <c r="A1681" s="10">
        <v>24.869700000000002</v>
      </c>
      <c r="B1681" s="11">
        <v>3.3302999999999998</v>
      </c>
      <c r="C1681" s="12">
        <v>0.82909999999999995</v>
      </c>
      <c r="D1681" s="13">
        <v>5921.22</v>
      </c>
    </row>
    <row r="1682" spans="1:4" x14ac:dyDescent="0.25">
      <c r="A1682" s="10">
        <v>24.8797</v>
      </c>
      <c r="B1682" s="11">
        <v>3.3321000000000001</v>
      </c>
      <c r="C1682" s="12">
        <v>0.8296</v>
      </c>
      <c r="D1682" s="13">
        <v>5924.44</v>
      </c>
    </row>
    <row r="1683" spans="1:4" x14ac:dyDescent="0.25">
      <c r="A1683" s="10">
        <v>24.889700000000001</v>
      </c>
      <c r="B1683" s="11">
        <v>3.3338999999999999</v>
      </c>
      <c r="C1683" s="12">
        <v>0.83</v>
      </c>
      <c r="D1683" s="13">
        <v>5927.5</v>
      </c>
    </row>
    <row r="1684" spans="1:4" x14ac:dyDescent="0.25">
      <c r="A1684" s="10">
        <v>24.899699999999999</v>
      </c>
      <c r="B1684" s="11">
        <v>3.3359999999999999</v>
      </c>
      <c r="C1684" s="12">
        <v>0.83050000000000002</v>
      </c>
      <c r="D1684" s="13">
        <v>5930.76</v>
      </c>
    </row>
    <row r="1685" spans="1:4" x14ac:dyDescent="0.25">
      <c r="A1685" s="10">
        <v>24.909700000000001</v>
      </c>
      <c r="B1685" s="11">
        <v>3.3380999999999998</v>
      </c>
      <c r="C1685" s="12">
        <v>0.83099999999999996</v>
      </c>
      <c r="D1685" s="13">
        <v>5933.63</v>
      </c>
    </row>
    <row r="1686" spans="1:4" x14ac:dyDescent="0.25">
      <c r="A1686" s="10">
        <v>24.919699999999999</v>
      </c>
      <c r="B1686" s="11">
        <v>3.3401999999999998</v>
      </c>
      <c r="C1686" s="12">
        <v>0.83140000000000003</v>
      </c>
      <c r="D1686" s="13">
        <v>5936.04</v>
      </c>
    </row>
    <row r="1687" spans="1:4" x14ac:dyDescent="0.25">
      <c r="A1687" s="10">
        <v>24.9297</v>
      </c>
      <c r="B1687" s="11">
        <v>3.3420000000000001</v>
      </c>
      <c r="C1687" s="12">
        <v>0.83189999999999997</v>
      </c>
      <c r="D1687" s="13">
        <v>5938.15</v>
      </c>
    </row>
    <row r="1688" spans="1:4" x14ac:dyDescent="0.25">
      <c r="A1688" s="10">
        <v>24.939699999999998</v>
      </c>
      <c r="B1688" s="11">
        <v>3.3437999999999999</v>
      </c>
      <c r="C1688" s="12">
        <v>0.83240000000000003</v>
      </c>
      <c r="D1688" s="13">
        <v>5939.69</v>
      </c>
    </row>
    <row r="1689" spans="1:4" x14ac:dyDescent="0.25">
      <c r="A1689" s="10">
        <v>24.9497</v>
      </c>
      <c r="B1689" s="11">
        <v>3.3456000000000001</v>
      </c>
      <c r="C1689" s="12">
        <v>0.83289999999999997</v>
      </c>
      <c r="D1689" s="13">
        <v>5940.62</v>
      </c>
    </row>
    <row r="1690" spans="1:4" x14ac:dyDescent="0.25">
      <c r="A1690" s="10">
        <v>24.959700000000002</v>
      </c>
      <c r="B1690" s="11">
        <v>3.3473999999999999</v>
      </c>
      <c r="C1690" s="12">
        <v>0.83330000000000004</v>
      </c>
      <c r="D1690" s="13">
        <v>5940.99</v>
      </c>
    </row>
    <row r="1691" spans="1:4" x14ac:dyDescent="0.25">
      <c r="A1691" s="10">
        <v>24.9697</v>
      </c>
      <c r="B1691" s="11">
        <v>3.3494999999999999</v>
      </c>
      <c r="C1691" s="12">
        <v>0.83379999999999999</v>
      </c>
      <c r="D1691" s="13">
        <v>5941.05</v>
      </c>
    </row>
    <row r="1692" spans="1:4" x14ac:dyDescent="0.25">
      <c r="A1692" s="10">
        <v>24.979700000000001</v>
      </c>
      <c r="B1692" s="11">
        <v>3.3515999999999999</v>
      </c>
      <c r="C1692" s="12">
        <v>0.83420000000000005</v>
      </c>
      <c r="D1692" s="13">
        <v>5940.58</v>
      </c>
    </row>
    <row r="1693" spans="1:4" x14ac:dyDescent="0.25">
      <c r="A1693" s="10">
        <v>24.989699999999999</v>
      </c>
      <c r="B1693" s="11">
        <v>3.3536999999999999</v>
      </c>
      <c r="C1693" s="12">
        <v>0.8347</v>
      </c>
      <c r="D1693" s="13">
        <v>5939.2</v>
      </c>
    </row>
    <row r="1694" spans="1:4" x14ac:dyDescent="0.25">
      <c r="A1694" s="10">
        <v>24.999700000000001</v>
      </c>
      <c r="B1694" s="11">
        <v>3.3555000000000001</v>
      </c>
      <c r="C1694" s="12">
        <v>0.83520000000000005</v>
      </c>
      <c r="D1694" s="13">
        <v>5937.31</v>
      </c>
    </row>
    <row r="1695" spans="1:4" x14ac:dyDescent="0.25">
      <c r="A1695" s="10">
        <v>25.009699999999999</v>
      </c>
      <c r="B1695" s="11">
        <v>3.3573</v>
      </c>
      <c r="C1695" s="12">
        <v>0.83560000000000001</v>
      </c>
      <c r="D1695" s="13">
        <v>5935.21</v>
      </c>
    </row>
    <row r="1696" spans="1:4" x14ac:dyDescent="0.25">
      <c r="A1696" s="10">
        <v>25.0197</v>
      </c>
      <c r="B1696" s="11">
        <v>3.3593999999999999</v>
      </c>
      <c r="C1696" s="12">
        <v>0.83609999999999995</v>
      </c>
      <c r="D1696" s="13">
        <v>5932.95</v>
      </c>
    </row>
    <row r="1697" spans="1:4" x14ac:dyDescent="0.25">
      <c r="A1697" s="10">
        <v>25.029699999999998</v>
      </c>
      <c r="B1697" s="11">
        <v>3.3614999999999999</v>
      </c>
      <c r="C1697" s="12">
        <v>0.83660000000000001</v>
      </c>
      <c r="D1697" s="13">
        <v>5930.63</v>
      </c>
    </row>
    <row r="1698" spans="1:4" x14ac:dyDescent="0.25">
      <c r="A1698" s="10">
        <v>25.0397</v>
      </c>
      <c r="B1698" s="11">
        <v>3.3633000000000002</v>
      </c>
      <c r="C1698" s="12">
        <v>0.83699999999999997</v>
      </c>
      <c r="D1698" s="13">
        <v>5927.93</v>
      </c>
    </row>
    <row r="1699" spans="1:4" x14ac:dyDescent="0.25">
      <c r="A1699" s="10">
        <v>25.049700000000001</v>
      </c>
      <c r="B1699" s="11">
        <v>3.3651</v>
      </c>
      <c r="C1699" s="12">
        <v>0.83750000000000002</v>
      </c>
      <c r="D1699" s="13">
        <v>5925.57</v>
      </c>
    </row>
    <row r="1700" spans="1:4" x14ac:dyDescent="0.25">
      <c r="A1700" s="10">
        <v>25.059699999999999</v>
      </c>
      <c r="B1700" s="11">
        <v>3.3672</v>
      </c>
      <c r="C1700" s="12">
        <v>0.83789999999999998</v>
      </c>
      <c r="D1700" s="13">
        <v>5923.88</v>
      </c>
    </row>
    <row r="1701" spans="1:4" x14ac:dyDescent="0.25">
      <c r="A1701" s="10">
        <v>25.069700000000001</v>
      </c>
      <c r="B1701" s="11">
        <v>3.3690000000000002</v>
      </c>
      <c r="C1701" s="12">
        <v>0.83840000000000003</v>
      </c>
      <c r="D1701" s="13">
        <v>5922.71</v>
      </c>
    </row>
    <row r="1702" spans="1:4" x14ac:dyDescent="0.25">
      <c r="A1702" s="10">
        <v>25.079699999999999</v>
      </c>
      <c r="B1702" s="11">
        <v>3.3708</v>
      </c>
      <c r="C1702" s="12">
        <v>0.83879999999999999</v>
      </c>
      <c r="D1702" s="13">
        <v>5922.08</v>
      </c>
    </row>
    <row r="1703" spans="1:4" x14ac:dyDescent="0.25">
      <c r="A1703" s="10">
        <v>25.089700000000001</v>
      </c>
      <c r="B1703" s="11">
        <v>3.3729</v>
      </c>
      <c r="C1703" s="12">
        <v>0.83930000000000005</v>
      </c>
      <c r="D1703" s="13">
        <v>5922.05</v>
      </c>
    </row>
    <row r="1704" spans="1:4" x14ac:dyDescent="0.25">
      <c r="A1704" s="10">
        <v>25.099699999999999</v>
      </c>
      <c r="B1704" s="11">
        <v>3.375</v>
      </c>
      <c r="C1704" s="12">
        <v>0.83979999999999999</v>
      </c>
      <c r="D1704" s="13">
        <v>5922.62</v>
      </c>
    </row>
    <row r="1705" spans="1:4" x14ac:dyDescent="0.25">
      <c r="A1705" s="10">
        <v>25.1097</v>
      </c>
      <c r="B1705" s="11">
        <v>3.3767999999999998</v>
      </c>
      <c r="C1705" s="12">
        <v>0.84019999999999995</v>
      </c>
      <c r="D1705" s="13">
        <v>5923.46</v>
      </c>
    </row>
    <row r="1706" spans="1:4" x14ac:dyDescent="0.25">
      <c r="A1706" s="10">
        <v>25.119700000000002</v>
      </c>
      <c r="B1706" s="11">
        <v>3.3788999999999998</v>
      </c>
      <c r="C1706" s="12">
        <v>0.8407</v>
      </c>
      <c r="D1706" s="13">
        <v>5925.13</v>
      </c>
    </row>
    <row r="1707" spans="1:4" x14ac:dyDescent="0.25">
      <c r="A1707" s="10">
        <v>25.1297</v>
      </c>
      <c r="B1707" s="11">
        <v>3.3807</v>
      </c>
      <c r="C1707" s="12">
        <v>0.84109999999999996</v>
      </c>
      <c r="D1707" s="13">
        <v>5927.65</v>
      </c>
    </row>
    <row r="1708" spans="1:4" x14ac:dyDescent="0.25">
      <c r="A1708" s="10">
        <v>25.139700000000001</v>
      </c>
      <c r="B1708" s="11">
        <v>3.3828</v>
      </c>
      <c r="C1708" s="12">
        <v>0.84160000000000001</v>
      </c>
      <c r="D1708" s="13">
        <v>5930.44</v>
      </c>
    </row>
    <row r="1709" spans="1:4" x14ac:dyDescent="0.25">
      <c r="A1709" s="10">
        <v>25.149699999999999</v>
      </c>
      <c r="B1709" s="11">
        <v>3.3849</v>
      </c>
      <c r="C1709" s="12">
        <v>0.84209999999999996</v>
      </c>
      <c r="D1709" s="13">
        <v>5933.32</v>
      </c>
    </row>
    <row r="1710" spans="1:4" x14ac:dyDescent="0.25">
      <c r="A1710" s="10">
        <v>25.159700000000001</v>
      </c>
      <c r="B1710" s="11">
        <v>3.3866999999999998</v>
      </c>
      <c r="C1710" s="12">
        <v>0.84250000000000003</v>
      </c>
      <c r="D1710" s="13">
        <v>5936.52</v>
      </c>
    </row>
    <row r="1711" spans="1:4" x14ac:dyDescent="0.25">
      <c r="A1711" s="10">
        <v>25.169699999999999</v>
      </c>
      <c r="B1711" s="11">
        <v>3.3887999999999998</v>
      </c>
      <c r="C1711" s="12">
        <v>0.84299999999999997</v>
      </c>
      <c r="D1711" s="13">
        <v>5939.6</v>
      </c>
    </row>
    <row r="1712" spans="1:4" x14ac:dyDescent="0.25">
      <c r="A1712" s="10">
        <v>25.1797</v>
      </c>
      <c r="B1712" s="11">
        <v>3.3906000000000001</v>
      </c>
      <c r="C1712" s="12">
        <v>0.84340000000000004</v>
      </c>
      <c r="D1712" s="13">
        <v>5942.64</v>
      </c>
    </row>
    <row r="1713" spans="1:4" x14ac:dyDescent="0.25">
      <c r="A1713" s="10">
        <v>25.189699999999998</v>
      </c>
      <c r="B1713" s="11">
        <v>3.3923999999999999</v>
      </c>
      <c r="C1713" s="12">
        <v>0.84389999999999998</v>
      </c>
      <c r="D1713" s="13">
        <v>5945.73</v>
      </c>
    </row>
    <row r="1714" spans="1:4" x14ac:dyDescent="0.25">
      <c r="A1714" s="10">
        <v>25.1997</v>
      </c>
      <c r="B1714" s="11">
        <v>3.3944999999999999</v>
      </c>
      <c r="C1714" s="12">
        <v>0.84440000000000004</v>
      </c>
      <c r="D1714" s="13">
        <v>5948.37</v>
      </c>
    </row>
    <row r="1715" spans="1:4" x14ac:dyDescent="0.25">
      <c r="A1715" s="10">
        <v>25.209700000000002</v>
      </c>
      <c r="B1715" s="11">
        <v>3.3965999999999998</v>
      </c>
      <c r="C1715" s="12">
        <v>0.8448</v>
      </c>
      <c r="D1715" s="13">
        <v>5950.7</v>
      </c>
    </row>
    <row r="1716" spans="1:4" x14ac:dyDescent="0.25">
      <c r="A1716" s="10">
        <v>25.2197</v>
      </c>
      <c r="B1716" s="11">
        <v>3.3984000000000001</v>
      </c>
      <c r="C1716" s="12">
        <v>0.84530000000000005</v>
      </c>
      <c r="D1716" s="13">
        <v>5952.68</v>
      </c>
    </row>
    <row r="1717" spans="1:4" x14ac:dyDescent="0.25">
      <c r="A1717" s="10">
        <v>25.229700000000001</v>
      </c>
      <c r="B1717" s="11">
        <v>3.4005000000000001</v>
      </c>
      <c r="C1717" s="12">
        <v>0.84570000000000001</v>
      </c>
      <c r="D1717" s="13">
        <v>5954.08</v>
      </c>
    </row>
    <row r="1718" spans="1:4" x14ac:dyDescent="0.25">
      <c r="A1718" s="10">
        <v>25.239699999999999</v>
      </c>
      <c r="B1718" s="11">
        <v>3.4022999999999999</v>
      </c>
      <c r="C1718" s="12">
        <v>0.84619999999999995</v>
      </c>
      <c r="D1718" s="13">
        <v>5954.81</v>
      </c>
    </row>
    <row r="1719" spans="1:4" x14ac:dyDescent="0.25">
      <c r="A1719" s="10">
        <v>25.249700000000001</v>
      </c>
      <c r="B1719" s="11">
        <v>3.4041000000000001</v>
      </c>
      <c r="C1719" s="12">
        <v>0.84660000000000002</v>
      </c>
      <c r="D1719" s="13">
        <v>5955.17</v>
      </c>
    </row>
    <row r="1720" spans="1:4" x14ac:dyDescent="0.25">
      <c r="A1720" s="10">
        <v>25.259699999999999</v>
      </c>
      <c r="B1720" s="11">
        <v>3.4062000000000001</v>
      </c>
      <c r="C1720" s="12">
        <v>0.84699999999999998</v>
      </c>
      <c r="D1720" s="13">
        <v>5955.17</v>
      </c>
    </row>
    <row r="1721" spans="1:4" x14ac:dyDescent="0.25">
      <c r="A1721" s="10">
        <v>25.2697</v>
      </c>
      <c r="B1721" s="11">
        <v>3.4083000000000001</v>
      </c>
      <c r="C1721" s="12">
        <v>0.84750000000000003</v>
      </c>
      <c r="D1721" s="13">
        <v>5954.26</v>
      </c>
    </row>
    <row r="1722" spans="1:4" x14ac:dyDescent="0.25">
      <c r="A1722" s="10">
        <v>25.279699999999998</v>
      </c>
      <c r="B1722" s="11">
        <v>3.4100999999999999</v>
      </c>
      <c r="C1722" s="12">
        <v>0.84799999999999998</v>
      </c>
      <c r="D1722" s="13">
        <v>5952.63</v>
      </c>
    </row>
    <row r="1723" spans="1:4" x14ac:dyDescent="0.25">
      <c r="A1723" s="10">
        <v>25.2897</v>
      </c>
      <c r="B1723" s="11">
        <v>3.4121999999999999</v>
      </c>
      <c r="C1723" s="12">
        <v>0.84840000000000004</v>
      </c>
      <c r="D1723" s="13">
        <v>5950.57</v>
      </c>
    </row>
    <row r="1724" spans="1:4" x14ac:dyDescent="0.25">
      <c r="A1724" s="10">
        <v>25.299700000000001</v>
      </c>
      <c r="B1724" s="11">
        <v>3.4140000000000001</v>
      </c>
      <c r="C1724" s="12">
        <v>0.84889999999999999</v>
      </c>
      <c r="D1724" s="13">
        <v>5948.27</v>
      </c>
    </row>
    <row r="1725" spans="1:4" x14ac:dyDescent="0.25">
      <c r="A1725" s="10">
        <v>25.309699999999999</v>
      </c>
      <c r="B1725" s="11">
        <v>3.4161000000000001</v>
      </c>
      <c r="C1725" s="12">
        <v>0.84930000000000005</v>
      </c>
      <c r="D1725" s="13">
        <v>5945.94</v>
      </c>
    </row>
    <row r="1726" spans="1:4" x14ac:dyDescent="0.25">
      <c r="A1726" s="10">
        <v>25.319700000000001</v>
      </c>
      <c r="B1726" s="11">
        <v>3.4178999999999999</v>
      </c>
      <c r="C1726" s="12">
        <v>0.8498</v>
      </c>
      <c r="D1726" s="13">
        <v>5943.28</v>
      </c>
    </row>
    <row r="1727" spans="1:4" x14ac:dyDescent="0.25">
      <c r="A1727" s="10">
        <v>25.329699999999999</v>
      </c>
      <c r="B1727" s="11">
        <v>3.42</v>
      </c>
      <c r="C1727" s="12">
        <v>0.85029999999999994</v>
      </c>
      <c r="D1727" s="13">
        <v>5940.32</v>
      </c>
    </row>
    <row r="1728" spans="1:4" x14ac:dyDescent="0.25">
      <c r="A1728" s="10">
        <v>25.339700000000001</v>
      </c>
      <c r="B1728" s="11">
        <v>3.4218000000000002</v>
      </c>
      <c r="C1728" s="12">
        <v>0.85070000000000001</v>
      </c>
      <c r="D1728" s="13">
        <v>5937.97</v>
      </c>
    </row>
    <row r="1729" spans="1:4" x14ac:dyDescent="0.25">
      <c r="A1729" s="10">
        <v>25.349699999999999</v>
      </c>
      <c r="B1729" s="11">
        <v>3.4239000000000002</v>
      </c>
      <c r="C1729" s="12">
        <v>0.85109999999999997</v>
      </c>
      <c r="D1729" s="13">
        <v>5936.36</v>
      </c>
    </row>
    <row r="1730" spans="1:4" x14ac:dyDescent="0.25">
      <c r="A1730" s="10">
        <v>25.3597</v>
      </c>
      <c r="B1730" s="11">
        <v>3.4257</v>
      </c>
      <c r="C1730" s="12">
        <v>0.85160000000000002</v>
      </c>
      <c r="D1730" s="13">
        <v>5935.25</v>
      </c>
    </row>
    <row r="1731" spans="1:4" x14ac:dyDescent="0.25">
      <c r="A1731" s="10">
        <v>25.369700000000002</v>
      </c>
      <c r="B1731" s="11">
        <v>3.4275000000000002</v>
      </c>
      <c r="C1731" s="12">
        <v>0.85199999999999998</v>
      </c>
      <c r="D1731" s="13">
        <v>5934.73</v>
      </c>
    </row>
    <row r="1732" spans="1:4" x14ac:dyDescent="0.25">
      <c r="A1732" s="10">
        <v>25.3797</v>
      </c>
      <c r="B1732" s="11">
        <v>3.4296000000000002</v>
      </c>
      <c r="C1732" s="12">
        <v>0.85250000000000004</v>
      </c>
      <c r="D1732" s="13">
        <v>5934.86</v>
      </c>
    </row>
    <row r="1733" spans="1:4" x14ac:dyDescent="0.25">
      <c r="A1733" s="10">
        <v>25.389700000000001</v>
      </c>
      <c r="B1733" s="11">
        <v>3.4314</v>
      </c>
      <c r="C1733" s="12">
        <v>0.85299999999999998</v>
      </c>
      <c r="D1733" s="13">
        <v>5935.53</v>
      </c>
    </row>
    <row r="1734" spans="1:4" x14ac:dyDescent="0.25">
      <c r="A1734" s="10">
        <v>25.399699999999999</v>
      </c>
      <c r="B1734" s="11">
        <v>3.4335</v>
      </c>
      <c r="C1734" s="12">
        <v>0.85340000000000005</v>
      </c>
      <c r="D1734" s="13">
        <v>5936.62</v>
      </c>
    </row>
    <row r="1735" spans="1:4" x14ac:dyDescent="0.25">
      <c r="A1735" s="10">
        <v>25.409700000000001</v>
      </c>
      <c r="B1735" s="11">
        <v>3.4356</v>
      </c>
      <c r="C1735" s="12">
        <v>0.85389999999999999</v>
      </c>
      <c r="D1735" s="13">
        <v>5938.7</v>
      </c>
    </row>
    <row r="1736" spans="1:4" x14ac:dyDescent="0.25">
      <c r="A1736" s="10">
        <v>25.419699999999999</v>
      </c>
      <c r="B1736" s="11">
        <v>3.4373999999999998</v>
      </c>
      <c r="C1736" s="12">
        <v>0.85440000000000005</v>
      </c>
      <c r="D1736" s="13">
        <v>5941.43</v>
      </c>
    </row>
    <row r="1737" spans="1:4" x14ac:dyDescent="0.25">
      <c r="A1737" s="10">
        <v>25.4297</v>
      </c>
      <c r="B1737" s="11">
        <v>3.4394999999999998</v>
      </c>
      <c r="C1737" s="12">
        <v>0.8548</v>
      </c>
      <c r="D1737" s="13">
        <v>5944.24</v>
      </c>
    </row>
    <row r="1738" spans="1:4" x14ac:dyDescent="0.25">
      <c r="A1738" s="10">
        <v>25.439699999999998</v>
      </c>
      <c r="B1738" s="11">
        <v>3.4413</v>
      </c>
      <c r="C1738" s="12">
        <v>0.85529999999999995</v>
      </c>
      <c r="D1738" s="13">
        <v>5947.37</v>
      </c>
    </row>
    <row r="1739" spans="1:4" x14ac:dyDescent="0.25">
      <c r="A1739" s="10">
        <v>25.4497</v>
      </c>
      <c r="B1739" s="11">
        <v>3.4434</v>
      </c>
      <c r="C1739" s="12">
        <v>0.85570000000000002</v>
      </c>
      <c r="D1739" s="13">
        <v>5950.67</v>
      </c>
    </row>
    <row r="1740" spans="1:4" x14ac:dyDescent="0.25">
      <c r="A1740" s="10">
        <v>25.459700000000002</v>
      </c>
      <c r="B1740" s="11">
        <v>3.4451999999999998</v>
      </c>
      <c r="C1740" s="12">
        <v>0.85619999999999996</v>
      </c>
      <c r="D1740" s="13">
        <v>5953.82</v>
      </c>
    </row>
    <row r="1741" spans="1:4" x14ac:dyDescent="0.25">
      <c r="A1741" s="10">
        <v>25.4697</v>
      </c>
      <c r="B1741" s="11">
        <v>3.4472999999999998</v>
      </c>
      <c r="C1741" s="12">
        <v>0.85670000000000002</v>
      </c>
      <c r="D1741" s="13">
        <v>5957.16</v>
      </c>
    </row>
    <row r="1742" spans="1:4" x14ac:dyDescent="0.25">
      <c r="A1742" s="10">
        <v>25.479700000000001</v>
      </c>
      <c r="B1742" s="11">
        <v>3.4491000000000001</v>
      </c>
      <c r="C1742" s="12">
        <v>0.85709999999999997</v>
      </c>
      <c r="D1742" s="13">
        <v>5960.3</v>
      </c>
    </row>
    <row r="1743" spans="1:4" x14ac:dyDescent="0.25">
      <c r="A1743" s="10">
        <v>25.489699999999999</v>
      </c>
      <c r="B1743" s="11">
        <v>3.4512</v>
      </c>
      <c r="C1743" s="12">
        <v>0.85760000000000003</v>
      </c>
      <c r="D1743" s="13">
        <v>5962.98</v>
      </c>
    </row>
    <row r="1744" spans="1:4" x14ac:dyDescent="0.25">
      <c r="A1744" s="10">
        <v>25.499700000000001</v>
      </c>
      <c r="B1744" s="11">
        <v>3.4529999999999998</v>
      </c>
      <c r="C1744" s="12">
        <v>0.85799999999999998</v>
      </c>
      <c r="D1744" s="13">
        <v>5965.33</v>
      </c>
    </row>
    <row r="1745" spans="1:4" x14ac:dyDescent="0.25">
      <c r="A1745" s="10">
        <v>25.509699999999999</v>
      </c>
      <c r="B1745" s="11">
        <v>3.4550999999999998</v>
      </c>
      <c r="C1745" s="12">
        <v>0.85850000000000004</v>
      </c>
      <c r="D1745" s="13">
        <v>5967.03</v>
      </c>
    </row>
    <row r="1746" spans="1:4" x14ac:dyDescent="0.25">
      <c r="A1746" s="10">
        <v>25.5197</v>
      </c>
      <c r="B1746" s="11">
        <v>3.4571999999999998</v>
      </c>
      <c r="C1746" s="12">
        <v>0.85899999999999999</v>
      </c>
      <c r="D1746" s="13">
        <v>5968.15</v>
      </c>
    </row>
    <row r="1747" spans="1:4" x14ac:dyDescent="0.25">
      <c r="A1747" s="10">
        <v>25.529699999999998</v>
      </c>
      <c r="B1747" s="11">
        <v>3.4590000000000001</v>
      </c>
      <c r="C1747" s="12">
        <v>0.85940000000000005</v>
      </c>
      <c r="D1747" s="13">
        <v>5968.72</v>
      </c>
    </row>
    <row r="1748" spans="1:4" x14ac:dyDescent="0.25">
      <c r="A1748" s="10">
        <v>25.5397</v>
      </c>
      <c r="B1748" s="11">
        <v>3.4611000000000001</v>
      </c>
      <c r="C1748" s="12">
        <v>0.8599</v>
      </c>
      <c r="D1748" s="13">
        <v>5968.87</v>
      </c>
    </row>
    <row r="1749" spans="1:4" x14ac:dyDescent="0.25">
      <c r="A1749" s="10">
        <v>25.549700000000001</v>
      </c>
      <c r="B1749" s="11">
        <v>3.4628999999999999</v>
      </c>
      <c r="C1749" s="12">
        <v>0.86029999999999995</v>
      </c>
      <c r="D1749" s="13">
        <v>5968.47</v>
      </c>
    </row>
    <row r="1750" spans="1:4" x14ac:dyDescent="0.25">
      <c r="A1750" s="10">
        <v>25.559699999999999</v>
      </c>
      <c r="B1750" s="11">
        <v>3.4647000000000001</v>
      </c>
      <c r="C1750" s="12">
        <v>0.86080000000000001</v>
      </c>
      <c r="D1750" s="13">
        <v>5967.1</v>
      </c>
    </row>
    <row r="1751" spans="1:4" x14ac:dyDescent="0.25">
      <c r="A1751" s="10">
        <v>25.569700000000001</v>
      </c>
      <c r="B1751" s="11">
        <v>3.4668000000000001</v>
      </c>
      <c r="C1751" s="12">
        <v>0.86129999999999995</v>
      </c>
      <c r="D1751" s="13">
        <v>5965.15</v>
      </c>
    </row>
    <row r="1752" spans="1:4" x14ac:dyDescent="0.25">
      <c r="A1752" s="10">
        <v>25.579699999999999</v>
      </c>
      <c r="B1752" s="11">
        <v>3.4685999999999999</v>
      </c>
      <c r="C1752" s="12">
        <v>0.86170000000000002</v>
      </c>
      <c r="D1752" s="13">
        <v>5962.77</v>
      </c>
    </row>
    <row r="1753" spans="1:4" x14ac:dyDescent="0.25">
      <c r="A1753" s="10">
        <v>25.589700000000001</v>
      </c>
      <c r="B1753" s="11">
        <v>3.4706999999999999</v>
      </c>
      <c r="C1753" s="12">
        <v>0.86219999999999997</v>
      </c>
      <c r="D1753" s="13">
        <v>5960.21</v>
      </c>
    </row>
    <row r="1754" spans="1:4" x14ac:dyDescent="0.25">
      <c r="A1754" s="10">
        <v>25.599699999999999</v>
      </c>
      <c r="B1754" s="11">
        <v>3.4727999999999999</v>
      </c>
      <c r="C1754" s="12">
        <v>0.86260000000000003</v>
      </c>
      <c r="D1754" s="13">
        <v>5957.7</v>
      </c>
    </row>
    <row r="1755" spans="1:4" x14ac:dyDescent="0.25">
      <c r="A1755" s="10">
        <v>25.6097</v>
      </c>
      <c r="B1755" s="11">
        <v>3.4746000000000001</v>
      </c>
      <c r="C1755" s="12">
        <v>0.86309999999999998</v>
      </c>
      <c r="D1755" s="13">
        <v>5954.83</v>
      </c>
    </row>
    <row r="1756" spans="1:4" x14ac:dyDescent="0.25">
      <c r="A1756" s="10">
        <v>25.619700000000002</v>
      </c>
      <c r="B1756" s="11">
        <v>3.4763999999999999</v>
      </c>
      <c r="C1756" s="12">
        <v>0.86350000000000005</v>
      </c>
      <c r="D1756" s="13">
        <v>5951.92</v>
      </c>
    </row>
    <row r="1757" spans="1:4" x14ac:dyDescent="0.25">
      <c r="A1757" s="10">
        <v>25.6297</v>
      </c>
      <c r="B1757" s="11">
        <v>3.4782000000000002</v>
      </c>
      <c r="C1757" s="12">
        <v>0.86399999999999999</v>
      </c>
      <c r="D1757" s="13">
        <v>5949.8</v>
      </c>
    </row>
    <row r="1758" spans="1:4" x14ac:dyDescent="0.25">
      <c r="A1758" s="10">
        <v>25.639700000000001</v>
      </c>
      <c r="B1758" s="11">
        <v>3.4803000000000002</v>
      </c>
      <c r="C1758" s="12">
        <v>0.86439999999999995</v>
      </c>
      <c r="D1758" s="13">
        <v>5948.34</v>
      </c>
    </row>
    <row r="1759" spans="1:4" x14ac:dyDescent="0.25">
      <c r="A1759" s="10">
        <v>25.649699999999999</v>
      </c>
      <c r="B1759" s="11">
        <v>3.4821</v>
      </c>
      <c r="C1759" s="12">
        <v>0.86480000000000001</v>
      </c>
      <c r="D1759" s="13">
        <v>5947.42</v>
      </c>
    </row>
    <row r="1760" spans="1:4" x14ac:dyDescent="0.25">
      <c r="A1760" s="10">
        <v>25.659700000000001</v>
      </c>
      <c r="B1760" s="11">
        <v>3.4842</v>
      </c>
      <c r="C1760" s="12">
        <v>0.86529999999999996</v>
      </c>
      <c r="D1760" s="13">
        <v>5947.18</v>
      </c>
    </row>
    <row r="1761" spans="1:4" x14ac:dyDescent="0.25">
      <c r="A1761" s="10">
        <v>25.669699999999999</v>
      </c>
      <c r="B1761" s="11">
        <v>3.4863</v>
      </c>
      <c r="C1761" s="12">
        <v>0.86570000000000003</v>
      </c>
      <c r="D1761" s="13">
        <v>5947.67</v>
      </c>
    </row>
    <row r="1762" spans="1:4" x14ac:dyDescent="0.25">
      <c r="A1762" s="10">
        <v>25.6797</v>
      </c>
      <c r="B1762" s="11">
        <v>3.4881000000000002</v>
      </c>
      <c r="C1762" s="12">
        <v>0.86609999999999998</v>
      </c>
      <c r="D1762" s="13">
        <v>5948.66</v>
      </c>
    </row>
    <row r="1763" spans="1:4" x14ac:dyDescent="0.25">
      <c r="A1763" s="10">
        <v>25.689699999999998</v>
      </c>
      <c r="B1763" s="11">
        <v>3.4899</v>
      </c>
      <c r="C1763" s="12">
        <v>0.86660000000000004</v>
      </c>
      <c r="D1763" s="13">
        <v>5950.21</v>
      </c>
    </row>
    <row r="1764" spans="1:4" x14ac:dyDescent="0.25">
      <c r="A1764" s="10">
        <v>25.6997</v>
      </c>
      <c r="B1764" s="11">
        <v>3.492</v>
      </c>
      <c r="C1764" s="12">
        <v>0.86699999999999999</v>
      </c>
      <c r="D1764" s="13">
        <v>5952.52</v>
      </c>
    </row>
    <row r="1765" spans="1:4" x14ac:dyDescent="0.25">
      <c r="A1765" s="10">
        <v>25.709700000000002</v>
      </c>
      <c r="B1765" s="11">
        <v>3.4941</v>
      </c>
      <c r="C1765" s="12">
        <v>0.86750000000000005</v>
      </c>
      <c r="D1765" s="13">
        <v>5955.38</v>
      </c>
    </row>
    <row r="1766" spans="1:4" x14ac:dyDescent="0.25">
      <c r="A1766" s="10">
        <v>25.7197</v>
      </c>
      <c r="B1766" s="11">
        <v>3.4962</v>
      </c>
      <c r="C1766" s="12">
        <v>0.86799999999999999</v>
      </c>
      <c r="D1766" s="13">
        <v>5958.45</v>
      </c>
    </row>
    <row r="1767" spans="1:4" x14ac:dyDescent="0.25">
      <c r="A1767" s="10">
        <v>25.729700000000001</v>
      </c>
      <c r="B1767" s="11">
        <v>3.4980000000000002</v>
      </c>
      <c r="C1767" s="12">
        <v>0.86839999999999995</v>
      </c>
      <c r="D1767" s="13">
        <v>5961.89</v>
      </c>
    </row>
    <row r="1768" spans="1:4" x14ac:dyDescent="0.25">
      <c r="A1768" s="10">
        <v>25.739699999999999</v>
      </c>
      <c r="B1768" s="11">
        <v>3.4998</v>
      </c>
      <c r="C1768" s="12">
        <v>0.86880000000000002</v>
      </c>
      <c r="D1768" s="13">
        <v>5965.18</v>
      </c>
    </row>
    <row r="1769" spans="1:4" x14ac:dyDescent="0.25">
      <c r="A1769" s="10">
        <v>25.749700000000001</v>
      </c>
      <c r="B1769" s="11">
        <v>3.5019</v>
      </c>
      <c r="C1769" s="12">
        <v>0.86929999999999996</v>
      </c>
      <c r="D1769" s="13">
        <v>5968.31</v>
      </c>
    </row>
    <row r="1770" spans="1:4" x14ac:dyDescent="0.25">
      <c r="A1770" s="10">
        <v>25.759699999999999</v>
      </c>
      <c r="B1770" s="11">
        <v>3.5036999999999998</v>
      </c>
      <c r="C1770" s="12">
        <v>0.86980000000000002</v>
      </c>
      <c r="D1770" s="13">
        <v>5971.59</v>
      </c>
    </row>
    <row r="1771" spans="1:4" x14ac:dyDescent="0.25">
      <c r="A1771" s="10">
        <v>25.7697</v>
      </c>
      <c r="B1771" s="11">
        <v>3.5057999999999998</v>
      </c>
      <c r="C1771" s="12">
        <v>0.87019999999999997</v>
      </c>
      <c r="D1771" s="13">
        <v>5974.37</v>
      </c>
    </row>
    <row r="1772" spans="1:4" x14ac:dyDescent="0.25">
      <c r="A1772" s="10">
        <v>25.779699999999998</v>
      </c>
      <c r="B1772" s="11">
        <v>3.5078999999999998</v>
      </c>
      <c r="C1772" s="12">
        <v>0.87070000000000003</v>
      </c>
      <c r="D1772" s="13">
        <v>5976.71</v>
      </c>
    </row>
    <row r="1773" spans="1:4" x14ac:dyDescent="0.25">
      <c r="A1773" s="10">
        <v>25.7897</v>
      </c>
      <c r="B1773" s="11">
        <v>3.5097</v>
      </c>
      <c r="C1773" s="12">
        <v>0.87109999999999999</v>
      </c>
      <c r="D1773" s="13">
        <v>5978.72</v>
      </c>
    </row>
    <row r="1774" spans="1:4" x14ac:dyDescent="0.25">
      <c r="A1774" s="10">
        <v>25.799700000000001</v>
      </c>
      <c r="B1774" s="11">
        <v>3.5118</v>
      </c>
      <c r="C1774" s="12">
        <v>0.87160000000000004</v>
      </c>
      <c r="D1774" s="13">
        <v>5980.25</v>
      </c>
    </row>
    <row r="1775" spans="1:4" x14ac:dyDescent="0.25">
      <c r="A1775" s="10">
        <v>25.809699999999999</v>
      </c>
      <c r="B1775" s="11">
        <v>3.5135999999999998</v>
      </c>
      <c r="C1775" s="12">
        <v>0.872</v>
      </c>
      <c r="D1775" s="13">
        <v>5981.08</v>
      </c>
    </row>
    <row r="1776" spans="1:4" x14ac:dyDescent="0.25">
      <c r="A1776" s="10">
        <v>25.819700000000001</v>
      </c>
      <c r="B1776" s="11">
        <v>3.5154000000000001</v>
      </c>
      <c r="C1776" s="12">
        <v>0.87250000000000005</v>
      </c>
      <c r="D1776" s="13">
        <v>5981.37</v>
      </c>
    </row>
    <row r="1777" spans="1:4" x14ac:dyDescent="0.25">
      <c r="A1777" s="10">
        <v>25.829699999999999</v>
      </c>
      <c r="B1777" s="11">
        <v>3.5175000000000001</v>
      </c>
      <c r="C1777" s="12">
        <v>0.87290000000000001</v>
      </c>
      <c r="D1777" s="13">
        <v>5981.33</v>
      </c>
    </row>
    <row r="1778" spans="1:4" x14ac:dyDescent="0.25">
      <c r="A1778" s="10">
        <v>25.839700000000001</v>
      </c>
      <c r="B1778" s="11">
        <v>3.5196000000000001</v>
      </c>
      <c r="C1778" s="12">
        <v>0.87339999999999995</v>
      </c>
      <c r="D1778" s="13">
        <v>5980.59</v>
      </c>
    </row>
    <row r="1779" spans="1:4" x14ac:dyDescent="0.25">
      <c r="A1779" s="10">
        <v>25.849699999999999</v>
      </c>
      <c r="B1779" s="11">
        <v>3.5213999999999999</v>
      </c>
      <c r="C1779" s="12">
        <v>0.87390000000000001</v>
      </c>
      <c r="D1779" s="13">
        <v>5979.02</v>
      </c>
    </row>
    <row r="1780" spans="1:4" x14ac:dyDescent="0.25">
      <c r="A1780" s="10">
        <v>25.8597</v>
      </c>
      <c r="B1780" s="11">
        <v>3.5234999999999999</v>
      </c>
      <c r="C1780" s="12">
        <v>0.87429999999999997</v>
      </c>
      <c r="D1780" s="13">
        <v>5976.91</v>
      </c>
    </row>
    <row r="1781" spans="1:4" x14ac:dyDescent="0.25">
      <c r="A1781" s="10">
        <v>25.869700000000002</v>
      </c>
      <c r="B1781" s="11">
        <v>3.5253000000000001</v>
      </c>
      <c r="C1781" s="12">
        <v>0.87480000000000002</v>
      </c>
      <c r="D1781" s="13">
        <v>5974.57</v>
      </c>
    </row>
    <row r="1782" spans="1:4" x14ac:dyDescent="0.25">
      <c r="A1782" s="10">
        <v>25.8797</v>
      </c>
      <c r="B1782" s="11">
        <v>3.5274000000000001</v>
      </c>
      <c r="C1782" s="12">
        <v>0.87519999999999998</v>
      </c>
      <c r="D1782" s="13">
        <v>5972.19</v>
      </c>
    </row>
    <row r="1783" spans="1:4" x14ac:dyDescent="0.25">
      <c r="A1783" s="10">
        <v>25.889700000000001</v>
      </c>
      <c r="B1783" s="11">
        <v>3.5291999999999999</v>
      </c>
      <c r="C1783" s="12">
        <v>0.87560000000000004</v>
      </c>
      <c r="D1783" s="13">
        <v>5969.73</v>
      </c>
    </row>
    <row r="1784" spans="1:4" x14ac:dyDescent="0.25">
      <c r="A1784" s="10">
        <v>25.899699999999999</v>
      </c>
      <c r="B1784" s="11">
        <v>3.5310000000000001</v>
      </c>
      <c r="C1784" s="12">
        <v>0.87609999999999999</v>
      </c>
      <c r="D1784" s="13">
        <v>5966.93</v>
      </c>
    </row>
    <row r="1785" spans="1:4" x14ac:dyDescent="0.25">
      <c r="A1785" s="10">
        <v>25.909700000000001</v>
      </c>
      <c r="B1785" s="11">
        <v>3.5331000000000001</v>
      </c>
      <c r="C1785" s="12">
        <v>0.87649999999999995</v>
      </c>
      <c r="D1785" s="13">
        <v>5964.55</v>
      </c>
    </row>
    <row r="1786" spans="1:4" x14ac:dyDescent="0.25">
      <c r="A1786" s="10">
        <v>25.919699999999999</v>
      </c>
      <c r="B1786" s="11">
        <v>3.5352000000000001</v>
      </c>
      <c r="C1786" s="12">
        <v>0.877</v>
      </c>
      <c r="D1786" s="13">
        <v>5962.83</v>
      </c>
    </row>
    <row r="1787" spans="1:4" x14ac:dyDescent="0.25">
      <c r="A1787" s="10">
        <v>25.9297</v>
      </c>
      <c r="B1787" s="11">
        <v>3.5369999999999999</v>
      </c>
      <c r="C1787" s="12">
        <v>0.87739999999999996</v>
      </c>
      <c r="D1787" s="13">
        <v>5961.6</v>
      </c>
    </row>
    <row r="1788" spans="1:4" x14ac:dyDescent="0.25">
      <c r="A1788" s="10">
        <v>25.939699999999998</v>
      </c>
      <c r="B1788" s="11">
        <v>3.5390999999999999</v>
      </c>
      <c r="C1788" s="12">
        <v>0.87790000000000001</v>
      </c>
      <c r="D1788" s="13">
        <v>5960.98</v>
      </c>
    </row>
    <row r="1789" spans="1:4" x14ac:dyDescent="0.25">
      <c r="A1789" s="10">
        <v>25.9497</v>
      </c>
      <c r="B1789" s="11">
        <v>3.5409000000000002</v>
      </c>
      <c r="C1789" s="12">
        <v>0.87839999999999996</v>
      </c>
      <c r="D1789" s="13">
        <v>5961.03</v>
      </c>
    </row>
    <row r="1790" spans="1:4" x14ac:dyDescent="0.25">
      <c r="A1790" s="10">
        <v>25.959700000000002</v>
      </c>
      <c r="B1790" s="11">
        <v>3.5427</v>
      </c>
      <c r="C1790" s="12">
        <v>0.87880000000000003</v>
      </c>
      <c r="D1790" s="13">
        <v>5961.64</v>
      </c>
    </row>
    <row r="1791" spans="1:4" x14ac:dyDescent="0.25">
      <c r="A1791" s="10">
        <v>25.9697</v>
      </c>
      <c r="B1791" s="11">
        <v>3.5448</v>
      </c>
      <c r="C1791" s="12">
        <v>0.87919999999999998</v>
      </c>
      <c r="D1791" s="13">
        <v>5962.7</v>
      </c>
    </row>
    <row r="1792" spans="1:4" x14ac:dyDescent="0.25">
      <c r="A1792" s="10">
        <v>25.979700000000001</v>
      </c>
      <c r="B1792" s="11">
        <v>3.5466000000000002</v>
      </c>
      <c r="C1792" s="12">
        <v>0.87970000000000004</v>
      </c>
      <c r="D1792" s="13">
        <v>5964.56</v>
      </c>
    </row>
    <row r="1793" spans="1:4" x14ac:dyDescent="0.25">
      <c r="A1793" s="10">
        <v>25.989699999999999</v>
      </c>
      <c r="B1793" s="11">
        <v>3.5487000000000002</v>
      </c>
      <c r="C1793" s="12">
        <v>0.88019999999999998</v>
      </c>
      <c r="D1793" s="13">
        <v>5967.16</v>
      </c>
    </row>
    <row r="1794" spans="1:4" x14ac:dyDescent="0.25">
      <c r="A1794" s="10">
        <v>25.999700000000001</v>
      </c>
      <c r="B1794" s="11">
        <v>3.5508000000000002</v>
      </c>
      <c r="C1794" s="12">
        <v>0.88070000000000004</v>
      </c>
      <c r="D1794" s="13">
        <v>5969.92</v>
      </c>
    </row>
    <row r="1795" spans="1:4" x14ac:dyDescent="0.25">
      <c r="A1795" s="10">
        <v>26.009699999999999</v>
      </c>
      <c r="B1795" s="11">
        <v>3.5529000000000002</v>
      </c>
      <c r="C1795" s="12">
        <v>0.88109999999999999</v>
      </c>
      <c r="D1795" s="13">
        <v>5972.81</v>
      </c>
    </row>
    <row r="1796" spans="1:4" x14ac:dyDescent="0.25">
      <c r="A1796" s="10">
        <v>26.0197</v>
      </c>
      <c r="B1796" s="11">
        <v>3.5547</v>
      </c>
      <c r="C1796" s="12">
        <v>0.88160000000000005</v>
      </c>
      <c r="D1796" s="13">
        <v>5976.07</v>
      </c>
    </row>
    <row r="1797" spans="1:4" x14ac:dyDescent="0.25">
      <c r="A1797" s="10">
        <v>26.029699999999998</v>
      </c>
      <c r="B1797" s="11">
        <v>3.5568</v>
      </c>
      <c r="C1797" s="12">
        <v>0.88200000000000001</v>
      </c>
      <c r="D1797" s="13">
        <v>5979.21</v>
      </c>
    </row>
    <row r="1798" spans="1:4" x14ac:dyDescent="0.25">
      <c r="A1798" s="10">
        <v>26.0397</v>
      </c>
      <c r="B1798" s="11">
        <v>3.5586000000000002</v>
      </c>
      <c r="C1798" s="12">
        <v>0.88249999999999995</v>
      </c>
      <c r="D1798" s="13">
        <v>5982.4</v>
      </c>
    </row>
    <row r="1799" spans="1:4" x14ac:dyDescent="0.25">
      <c r="A1799" s="10">
        <v>26.049700000000001</v>
      </c>
      <c r="B1799" s="11">
        <v>3.5607000000000002</v>
      </c>
      <c r="C1799" s="12">
        <v>0.88300000000000001</v>
      </c>
      <c r="D1799" s="13">
        <v>5985.54</v>
      </c>
    </row>
    <row r="1800" spans="1:4" x14ac:dyDescent="0.25">
      <c r="A1800" s="10">
        <v>26.059699999999999</v>
      </c>
      <c r="B1800" s="11">
        <v>3.5625</v>
      </c>
      <c r="C1800" s="12">
        <v>0.88339999999999996</v>
      </c>
      <c r="D1800" s="13">
        <v>5988.24</v>
      </c>
    </row>
    <row r="1801" spans="1:4" x14ac:dyDescent="0.25">
      <c r="A1801" s="10">
        <v>26.069700000000001</v>
      </c>
      <c r="B1801" s="11">
        <v>3.5646</v>
      </c>
      <c r="C1801" s="12">
        <v>0.88390000000000002</v>
      </c>
      <c r="D1801" s="13">
        <v>5990.46</v>
      </c>
    </row>
    <row r="1802" spans="1:4" x14ac:dyDescent="0.25">
      <c r="A1802" s="10">
        <v>26.079699999999999</v>
      </c>
      <c r="B1802" s="11">
        <v>3.5667</v>
      </c>
      <c r="C1802" s="12">
        <v>0.88429999999999997</v>
      </c>
      <c r="D1802" s="13">
        <v>5992.25</v>
      </c>
    </row>
    <row r="1803" spans="1:4" x14ac:dyDescent="0.25">
      <c r="A1803" s="10">
        <v>26.089700000000001</v>
      </c>
      <c r="B1803" s="11">
        <v>3.5684999999999998</v>
      </c>
      <c r="C1803" s="12">
        <v>0.88480000000000003</v>
      </c>
      <c r="D1803" s="13">
        <v>5993.49</v>
      </c>
    </row>
    <row r="1804" spans="1:4" x14ac:dyDescent="0.25">
      <c r="A1804" s="10">
        <v>26.099699999999999</v>
      </c>
      <c r="B1804" s="11">
        <v>3.5703</v>
      </c>
      <c r="C1804" s="12">
        <v>0.88529999999999998</v>
      </c>
      <c r="D1804" s="13">
        <v>5994.13</v>
      </c>
    </row>
    <row r="1805" spans="1:4" x14ac:dyDescent="0.25">
      <c r="A1805" s="10">
        <v>26.1097</v>
      </c>
      <c r="B1805" s="11">
        <v>3.5724</v>
      </c>
      <c r="C1805" s="12">
        <v>0.88570000000000004</v>
      </c>
      <c r="D1805" s="13">
        <v>5994.42</v>
      </c>
    </row>
    <row r="1806" spans="1:4" x14ac:dyDescent="0.25">
      <c r="A1806" s="10">
        <v>26.119700000000002</v>
      </c>
      <c r="B1806" s="11">
        <v>3.5741999999999998</v>
      </c>
      <c r="C1806" s="12">
        <v>0.88619999999999999</v>
      </c>
      <c r="D1806" s="13">
        <v>5994.26</v>
      </c>
    </row>
    <row r="1807" spans="1:4" x14ac:dyDescent="0.25">
      <c r="A1807" s="10">
        <v>26.1297</v>
      </c>
      <c r="B1807" s="11">
        <v>3.5762999999999998</v>
      </c>
      <c r="C1807" s="12">
        <v>0.88660000000000005</v>
      </c>
      <c r="D1807" s="13">
        <v>5993.18</v>
      </c>
    </row>
    <row r="1808" spans="1:4" x14ac:dyDescent="0.25">
      <c r="A1808" s="10">
        <v>26.139700000000001</v>
      </c>
      <c r="B1808" s="11">
        <v>3.5783999999999998</v>
      </c>
      <c r="C1808" s="12">
        <v>0.8871</v>
      </c>
      <c r="D1808" s="13">
        <v>5991.33</v>
      </c>
    </row>
    <row r="1809" spans="1:4" x14ac:dyDescent="0.25">
      <c r="A1809" s="10">
        <v>26.149699999999999</v>
      </c>
      <c r="B1809" s="11">
        <v>3.5802</v>
      </c>
      <c r="C1809" s="12">
        <v>0.88759999999999994</v>
      </c>
      <c r="D1809" s="13">
        <v>5989.12</v>
      </c>
    </row>
    <row r="1810" spans="1:4" x14ac:dyDescent="0.25">
      <c r="A1810" s="10">
        <v>26.159700000000001</v>
      </c>
      <c r="B1810" s="11">
        <v>3.5823</v>
      </c>
      <c r="C1810" s="12">
        <v>0.88800000000000001</v>
      </c>
      <c r="D1810" s="13">
        <v>5986.73</v>
      </c>
    </row>
    <row r="1811" spans="1:4" x14ac:dyDescent="0.25">
      <c r="A1811" s="10">
        <v>26.169699999999999</v>
      </c>
      <c r="B1811" s="11">
        <v>3.5840999999999998</v>
      </c>
      <c r="C1811" s="12">
        <v>0.88849999999999996</v>
      </c>
      <c r="D1811" s="13">
        <v>5984.34</v>
      </c>
    </row>
    <row r="1812" spans="1:4" x14ac:dyDescent="0.25">
      <c r="A1812" s="10">
        <v>26.1797</v>
      </c>
      <c r="B1812" s="11">
        <v>3.5861999999999998</v>
      </c>
      <c r="C1812" s="12">
        <v>0.88890000000000002</v>
      </c>
      <c r="D1812" s="13">
        <v>5981.64</v>
      </c>
    </row>
    <row r="1813" spans="1:4" x14ac:dyDescent="0.25">
      <c r="A1813" s="10">
        <v>26.189699999999998</v>
      </c>
      <c r="B1813" s="11">
        <v>3.5880000000000001</v>
      </c>
      <c r="C1813" s="12">
        <v>0.88939999999999997</v>
      </c>
      <c r="D1813" s="13">
        <v>5978.75</v>
      </c>
    </row>
    <row r="1814" spans="1:4" x14ac:dyDescent="0.25">
      <c r="A1814" s="10">
        <v>26.1997</v>
      </c>
      <c r="B1814" s="11">
        <v>3.5897999999999999</v>
      </c>
      <c r="C1814" s="12">
        <v>0.88980000000000004</v>
      </c>
      <c r="D1814" s="13">
        <v>5976.38</v>
      </c>
    </row>
    <row r="1815" spans="1:4" x14ac:dyDescent="0.25">
      <c r="A1815" s="10">
        <v>26.209700000000002</v>
      </c>
      <c r="B1815" s="11">
        <v>3.5918999999999999</v>
      </c>
      <c r="C1815" s="12">
        <v>0.89029999999999998</v>
      </c>
      <c r="D1815" s="13">
        <v>5974.7</v>
      </c>
    </row>
    <row r="1816" spans="1:4" x14ac:dyDescent="0.25">
      <c r="A1816" s="10">
        <v>26.2197</v>
      </c>
      <c r="B1816" s="11">
        <v>3.5939999999999999</v>
      </c>
      <c r="C1816" s="12">
        <v>0.89080000000000004</v>
      </c>
      <c r="D1816" s="13">
        <v>5973.52</v>
      </c>
    </row>
    <row r="1817" spans="1:4" x14ac:dyDescent="0.25">
      <c r="A1817" s="10">
        <v>26.229700000000001</v>
      </c>
      <c r="B1817" s="11">
        <v>3.5958000000000001</v>
      </c>
      <c r="C1817" s="12">
        <v>0.89119999999999999</v>
      </c>
      <c r="D1817" s="13">
        <v>5973.05</v>
      </c>
    </row>
    <row r="1818" spans="1:4" x14ac:dyDescent="0.25">
      <c r="A1818" s="10">
        <v>26.239699999999999</v>
      </c>
      <c r="B1818" s="11">
        <v>3.5975999999999999</v>
      </c>
      <c r="C1818" s="12">
        <v>0.89170000000000005</v>
      </c>
      <c r="D1818" s="13">
        <v>5973.26</v>
      </c>
    </row>
    <row r="1819" spans="1:4" x14ac:dyDescent="0.25">
      <c r="A1819" s="10">
        <v>26.249700000000001</v>
      </c>
      <c r="B1819" s="11">
        <v>3.5996999999999999</v>
      </c>
      <c r="C1819" s="12">
        <v>0.8921</v>
      </c>
      <c r="D1819" s="13">
        <v>5974.06</v>
      </c>
    </row>
    <row r="1820" spans="1:4" x14ac:dyDescent="0.25">
      <c r="A1820" s="10">
        <v>26.259699999999999</v>
      </c>
      <c r="B1820" s="11">
        <v>3.6015000000000001</v>
      </c>
      <c r="C1820" s="12">
        <v>0.89259999999999995</v>
      </c>
      <c r="D1820" s="13">
        <v>5975.25</v>
      </c>
    </row>
    <row r="1821" spans="1:4" x14ac:dyDescent="0.25">
      <c r="A1821" s="10">
        <v>26.2697</v>
      </c>
      <c r="B1821" s="11">
        <v>3.6036000000000001</v>
      </c>
      <c r="C1821" s="12">
        <v>0.89300000000000002</v>
      </c>
      <c r="D1821" s="13">
        <v>5977.41</v>
      </c>
    </row>
    <row r="1822" spans="1:4" x14ac:dyDescent="0.25">
      <c r="A1822" s="10">
        <v>26.279699999999998</v>
      </c>
      <c r="B1822" s="11">
        <v>3.6057000000000001</v>
      </c>
      <c r="C1822" s="12">
        <v>0.89349999999999996</v>
      </c>
      <c r="D1822" s="13">
        <v>5980.18</v>
      </c>
    </row>
    <row r="1823" spans="1:4" x14ac:dyDescent="0.25">
      <c r="A1823" s="10">
        <v>26.2897</v>
      </c>
      <c r="B1823" s="11">
        <v>3.6078000000000001</v>
      </c>
      <c r="C1823" s="12">
        <v>0.89400000000000002</v>
      </c>
      <c r="D1823" s="13">
        <v>5983.02</v>
      </c>
    </row>
    <row r="1824" spans="1:4" x14ac:dyDescent="0.25">
      <c r="A1824" s="10">
        <v>26.299700000000001</v>
      </c>
      <c r="B1824" s="11">
        <v>3.6095999999999999</v>
      </c>
      <c r="C1824" s="12">
        <v>0.89439999999999997</v>
      </c>
      <c r="D1824" s="13">
        <v>5986.32</v>
      </c>
    </row>
    <row r="1825" spans="1:4" x14ac:dyDescent="0.25">
      <c r="A1825" s="10">
        <v>26.309699999999999</v>
      </c>
      <c r="B1825" s="11">
        <v>3.6116999999999999</v>
      </c>
      <c r="C1825" s="12">
        <v>0.89490000000000003</v>
      </c>
      <c r="D1825" s="13">
        <v>5989.72</v>
      </c>
    </row>
    <row r="1826" spans="1:4" x14ac:dyDescent="0.25">
      <c r="A1826" s="10">
        <v>26.319700000000001</v>
      </c>
      <c r="B1826" s="11">
        <v>3.6137999999999999</v>
      </c>
      <c r="C1826" s="12">
        <v>0.89529999999999998</v>
      </c>
      <c r="D1826" s="13">
        <v>5992.88</v>
      </c>
    </row>
    <row r="1827" spans="1:4" x14ac:dyDescent="0.25">
      <c r="A1827" s="10">
        <v>26.329699999999999</v>
      </c>
      <c r="B1827" s="11">
        <v>3.6156000000000001</v>
      </c>
      <c r="C1827" s="12">
        <v>0.89580000000000004</v>
      </c>
      <c r="D1827" s="13">
        <v>5996.09</v>
      </c>
    </row>
    <row r="1828" spans="1:4" x14ac:dyDescent="0.25">
      <c r="A1828" s="10">
        <v>26.339700000000001</v>
      </c>
      <c r="B1828" s="11">
        <v>3.6173999999999999</v>
      </c>
      <c r="C1828" s="12">
        <v>0.89629999999999999</v>
      </c>
      <c r="D1828" s="13">
        <v>5999.09</v>
      </c>
    </row>
    <row r="1829" spans="1:4" x14ac:dyDescent="0.25">
      <c r="A1829" s="10">
        <v>26.349699999999999</v>
      </c>
      <c r="B1829" s="11">
        <v>3.6194999999999999</v>
      </c>
      <c r="C1829" s="12">
        <v>0.89670000000000005</v>
      </c>
      <c r="D1829" s="13">
        <v>6001.61</v>
      </c>
    </row>
    <row r="1830" spans="1:4" x14ac:dyDescent="0.25">
      <c r="A1830" s="10">
        <v>26.3597</v>
      </c>
      <c r="B1830" s="11">
        <v>3.6213000000000002</v>
      </c>
      <c r="C1830" s="12">
        <v>0.8972</v>
      </c>
      <c r="D1830" s="13">
        <v>6003.86</v>
      </c>
    </row>
    <row r="1831" spans="1:4" x14ac:dyDescent="0.25">
      <c r="A1831" s="10">
        <v>26.369700000000002</v>
      </c>
      <c r="B1831" s="11">
        <v>3.6234000000000002</v>
      </c>
      <c r="C1831" s="12">
        <v>0.89759999999999995</v>
      </c>
      <c r="D1831" s="13">
        <v>6005.54</v>
      </c>
    </row>
    <row r="1832" spans="1:4" x14ac:dyDescent="0.25">
      <c r="A1832" s="10">
        <v>26.3797</v>
      </c>
      <c r="B1832" s="11">
        <v>3.6255000000000002</v>
      </c>
      <c r="C1832" s="12">
        <v>0.89810000000000001</v>
      </c>
      <c r="D1832" s="13">
        <v>6006.62</v>
      </c>
    </row>
    <row r="1833" spans="1:4" x14ac:dyDescent="0.25">
      <c r="A1833" s="10">
        <v>26.389700000000001</v>
      </c>
      <c r="B1833" s="11">
        <v>3.6273</v>
      </c>
      <c r="C1833" s="12">
        <v>0.89849999999999997</v>
      </c>
      <c r="D1833" s="13">
        <v>6007.12</v>
      </c>
    </row>
    <row r="1834" spans="1:4" x14ac:dyDescent="0.25">
      <c r="A1834" s="10">
        <v>26.399699999999999</v>
      </c>
      <c r="B1834" s="11">
        <v>3.6291000000000002</v>
      </c>
      <c r="C1834" s="12">
        <v>0.89900000000000002</v>
      </c>
      <c r="D1834" s="13">
        <v>6007.26</v>
      </c>
    </row>
    <row r="1835" spans="1:4" x14ac:dyDescent="0.25">
      <c r="A1835" s="10">
        <v>26.409700000000001</v>
      </c>
      <c r="B1835" s="11">
        <v>3.6312000000000002</v>
      </c>
      <c r="C1835" s="12">
        <v>0.89939999999999998</v>
      </c>
      <c r="D1835" s="13">
        <v>6006.8</v>
      </c>
    </row>
    <row r="1836" spans="1:4" x14ac:dyDescent="0.25">
      <c r="A1836" s="10">
        <v>26.419699999999999</v>
      </c>
      <c r="B1836" s="11">
        <v>3.6333000000000002</v>
      </c>
      <c r="C1836" s="12">
        <v>0.89990000000000003</v>
      </c>
      <c r="D1836" s="13">
        <v>6005.44</v>
      </c>
    </row>
    <row r="1837" spans="1:4" x14ac:dyDescent="0.25">
      <c r="A1837" s="10">
        <v>26.4297</v>
      </c>
      <c r="B1837" s="11">
        <v>3.6351</v>
      </c>
      <c r="C1837" s="12">
        <v>0.90039999999999998</v>
      </c>
      <c r="D1837" s="13">
        <v>6003.58</v>
      </c>
    </row>
    <row r="1838" spans="1:4" x14ac:dyDescent="0.25">
      <c r="A1838" s="10">
        <v>26.439699999999998</v>
      </c>
      <c r="B1838" s="11">
        <v>3.6372</v>
      </c>
      <c r="C1838" s="12">
        <v>0.90080000000000005</v>
      </c>
      <c r="D1838" s="13">
        <v>6001.18</v>
      </c>
    </row>
    <row r="1839" spans="1:4" x14ac:dyDescent="0.25">
      <c r="A1839" s="10">
        <v>26.4497</v>
      </c>
      <c r="B1839" s="11">
        <v>3.6389999999999998</v>
      </c>
      <c r="C1839" s="12">
        <v>0.9012</v>
      </c>
      <c r="D1839" s="13">
        <v>5998.58</v>
      </c>
    </row>
    <row r="1840" spans="1:4" x14ac:dyDescent="0.25">
      <c r="A1840" s="10">
        <v>26.459700000000002</v>
      </c>
      <c r="B1840" s="11">
        <v>3.6410999999999998</v>
      </c>
      <c r="C1840" s="12">
        <v>0.90169999999999995</v>
      </c>
      <c r="D1840" s="13">
        <v>5995.95</v>
      </c>
    </row>
    <row r="1841" spans="1:4" x14ac:dyDescent="0.25">
      <c r="A1841" s="10">
        <v>26.4697</v>
      </c>
      <c r="B1841" s="11">
        <v>3.6429</v>
      </c>
      <c r="C1841" s="12">
        <v>0.9022</v>
      </c>
      <c r="D1841" s="13">
        <v>5992.94</v>
      </c>
    </row>
    <row r="1842" spans="1:4" x14ac:dyDescent="0.25">
      <c r="A1842" s="10">
        <v>26.479700000000001</v>
      </c>
      <c r="B1842" s="11">
        <v>3.645</v>
      </c>
      <c r="C1842" s="12">
        <v>0.90259999999999996</v>
      </c>
      <c r="D1842" s="13">
        <v>5989.99</v>
      </c>
    </row>
    <row r="1843" spans="1:4" x14ac:dyDescent="0.25">
      <c r="A1843" s="10">
        <v>26.489699999999999</v>
      </c>
      <c r="B1843" s="11">
        <v>3.6467999999999998</v>
      </c>
      <c r="C1843" s="12">
        <v>0.90310000000000001</v>
      </c>
      <c r="D1843" s="13">
        <v>5987.79</v>
      </c>
    </row>
    <row r="1844" spans="1:4" x14ac:dyDescent="0.25">
      <c r="A1844" s="10">
        <v>26.499700000000001</v>
      </c>
      <c r="B1844" s="11">
        <v>3.6488999999999998</v>
      </c>
      <c r="C1844" s="12">
        <v>0.90349999999999997</v>
      </c>
      <c r="D1844" s="13">
        <v>5986.21</v>
      </c>
    </row>
    <row r="1845" spans="1:4" x14ac:dyDescent="0.25">
      <c r="A1845" s="10">
        <v>26.509699999999999</v>
      </c>
      <c r="B1845" s="11">
        <v>3.6507000000000001</v>
      </c>
      <c r="C1845" s="12">
        <v>0.90390000000000004</v>
      </c>
      <c r="D1845" s="13">
        <v>5985.31</v>
      </c>
    </row>
    <row r="1846" spans="1:4" x14ac:dyDescent="0.25">
      <c r="A1846" s="10">
        <v>26.5197</v>
      </c>
      <c r="B1846" s="11">
        <v>3.6528</v>
      </c>
      <c r="C1846" s="12">
        <v>0.90439999999999998</v>
      </c>
      <c r="D1846" s="13">
        <v>5985.08</v>
      </c>
    </row>
    <row r="1847" spans="1:4" x14ac:dyDescent="0.25">
      <c r="A1847" s="10">
        <v>26.529699999999998</v>
      </c>
      <c r="B1847" s="11">
        <v>3.6545999999999998</v>
      </c>
      <c r="C1847" s="12">
        <v>0.90490000000000004</v>
      </c>
      <c r="D1847" s="13">
        <v>5985.49</v>
      </c>
    </row>
    <row r="1848" spans="1:4" x14ac:dyDescent="0.25">
      <c r="A1848" s="10">
        <v>26.5397</v>
      </c>
      <c r="B1848" s="11">
        <v>3.6564000000000001</v>
      </c>
      <c r="C1848" s="12">
        <v>0.90529999999999999</v>
      </c>
      <c r="D1848" s="13">
        <v>5986.45</v>
      </c>
    </row>
    <row r="1849" spans="1:4" x14ac:dyDescent="0.25">
      <c r="A1849" s="10">
        <v>26.549700000000001</v>
      </c>
      <c r="B1849" s="11">
        <v>3.6585000000000001</v>
      </c>
      <c r="C1849" s="12">
        <v>0.90580000000000005</v>
      </c>
      <c r="D1849" s="13">
        <v>5988.01</v>
      </c>
    </row>
    <row r="1850" spans="1:4" x14ac:dyDescent="0.25">
      <c r="A1850" s="10">
        <v>26.559699999999999</v>
      </c>
      <c r="B1850" s="11">
        <v>3.6606000000000001</v>
      </c>
      <c r="C1850" s="12">
        <v>0.90620000000000001</v>
      </c>
      <c r="D1850" s="13">
        <v>5990.45</v>
      </c>
    </row>
    <row r="1851" spans="1:4" x14ac:dyDescent="0.25">
      <c r="A1851" s="10">
        <v>26.569700000000001</v>
      </c>
      <c r="B1851" s="11">
        <v>3.6627000000000001</v>
      </c>
      <c r="C1851" s="12">
        <v>0.90669999999999995</v>
      </c>
      <c r="D1851" s="13">
        <v>5993.29</v>
      </c>
    </row>
    <row r="1852" spans="1:4" x14ac:dyDescent="0.25">
      <c r="A1852" s="10">
        <v>26.579699999999999</v>
      </c>
      <c r="B1852" s="11">
        <v>3.6644999999999999</v>
      </c>
      <c r="C1852" s="12">
        <v>0.90710000000000002</v>
      </c>
      <c r="D1852" s="13">
        <v>5996.27</v>
      </c>
    </row>
    <row r="1853" spans="1:4" x14ac:dyDescent="0.25">
      <c r="A1853" s="10">
        <v>26.589700000000001</v>
      </c>
      <c r="B1853" s="11">
        <v>3.6665999999999999</v>
      </c>
      <c r="C1853" s="12">
        <v>0.90759999999999996</v>
      </c>
      <c r="D1853" s="13">
        <v>5999.78</v>
      </c>
    </row>
    <row r="1854" spans="1:4" x14ac:dyDescent="0.25">
      <c r="A1854" s="10">
        <v>26.599699999999999</v>
      </c>
      <c r="B1854" s="11">
        <v>3.6686999999999999</v>
      </c>
      <c r="C1854" s="12">
        <v>0.90810000000000002</v>
      </c>
      <c r="D1854" s="13">
        <v>6003.04</v>
      </c>
    </row>
    <row r="1855" spans="1:4" x14ac:dyDescent="0.25">
      <c r="A1855" s="10">
        <v>26.6097</v>
      </c>
      <c r="B1855" s="11">
        <v>3.6705000000000001</v>
      </c>
      <c r="C1855" s="12">
        <v>0.90849999999999997</v>
      </c>
      <c r="D1855" s="13">
        <v>6006.06</v>
      </c>
    </row>
    <row r="1856" spans="1:4" x14ac:dyDescent="0.25">
      <c r="A1856" s="10">
        <v>26.619700000000002</v>
      </c>
      <c r="B1856" s="11">
        <v>3.6722999999999999</v>
      </c>
      <c r="C1856" s="12">
        <v>0.90900000000000003</v>
      </c>
      <c r="D1856" s="13">
        <v>6009.25</v>
      </c>
    </row>
    <row r="1857" spans="1:4" x14ac:dyDescent="0.25">
      <c r="A1857" s="10">
        <v>26.6297</v>
      </c>
      <c r="B1857" s="11">
        <v>3.6743999999999999</v>
      </c>
      <c r="C1857" s="12">
        <v>0.90939999999999999</v>
      </c>
      <c r="D1857" s="13">
        <v>6012.02</v>
      </c>
    </row>
    <row r="1858" spans="1:4" x14ac:dyDescent="0.25">
      <c r="A1858" s="10">
        <v>26.639700000000001</v>
      </c>
      <c r="B1858" s="11">
        <v>3.6764999999999999</v>
      </c>
      <c r="C1858" s="12">
        <v>0.90990000000000004</v>
      </c>
      <c r="D1858" s="13">
        <v>6014.32</v>
      </c>
    </row>
    <row r="1859" spans="1:4" x14ac:dyDescent="0.25">
      <c r="A1859" s="10">
        <v>26.649699999999999</v>
      </c>
      <c r="B1859" s="11">
        <v>3.6785999999999999</v>
      </c>
      <c r="C1859" s="12">
        <v>0.9103</v>
      </c>
      <c r="D1859" s="13">
        <v>6016.35</v>
      </c>
    </row>
    <row r="1860" spans="1:4" x14ac:dyDescent="0.25">
      <c r="A1860" s="10">
        <v>26.659700000000001</v>
      </c>
      <c r="B1860" s="11">
        <v>3.6804000000000001</v>
      </c>
      <c r="C1860" s="12">
        <v>0.91080000000000005</v>
      </c>
      <c r="D1860" s="13">
        <v>6017.75</v>
      </c>
    </row>
    <row r="1861" spans="1:4" x14ac:dyDescent="0.25">
      <c r="A1861" s="10">
        <v>26.669699999999999</v>
      </c>
      <c r="B1861" s="11">
        <v>3.6821999999999999</v>
      </c>
      <c r="C1861" s="12">
        <v>0.9113</v>
      </c>
      <c r="D1861" s="13">
        <v>6018.46</v>
      </c>
    </row>
    <row r="1862" spans="1:4" x14ac:dyDescent="0.25">
      <c r="A1862" s="10">
        <v>26.6797</v>
      </c>
      <c r="B1862" s="11">
        <v>3.6840000000000002</v>
      </c>
      <c r="C1862" s="12">
        <v>0.91169999999999995</v>
      </c>
      <c r="D1862" s="13">
        <v>6018.74</v>
      </c>
    </row>
    <row r="1863" spans="1:4" x14ac:dyDescent="0.25">
      <c r="A1863" s="10">
        <v>26.689699999999998</v>
      </c>
      <c r="B1863" s="11">
        <v>3.6861000000000002</v>
      </c>
      <c r="C1863" s="12">
        <v>0.91210000000000002</v>
      </c>
      <c r="D1863" s="13">
        <v>6018.55</v>
      </c>
    </row>
    <row r="1864" spans="1:4" x14ac:dyDescent="0.25">
      <c r="A1864" s="10">
        <v>26.6997</v>
      </c>
      <c r="B1864" s="11">
        <v>3.6882000000000001</v>
      </c>
      <c r="C1864" s="12">
        <v>0.91259999999999997</v>
      </c>
      <c r="D1864" s="13">
        <v>6017.76</v>
      </c>
    </row>
    <row r="1865" spans="1:4" x14ac:dyDescent="0.25">
      <c r="A1865" s="10">
        <v>26.709700000000002</v>
      </c>
      <c r="B1865" s="11">
        <v>3.6903000000000001</v>
      </c>
      <c r="C1865" s="12">
        <v>0.91310000000000002</v>
      </c>
      <c r="D1865" s="13">
        <v>6016.18</v>
      </c>
    </row>
    <row r="1866" spans="1:4" x14ac:dyDescent="0.25">
      <c r="A1866" s="10">
        <v>26.7197</v>
      </c>
      <c r="B1866" s="11">
        <v>3.6920999999999999</v>
      </c>
      <c r="C1866" s="12">
        <v>0.91349999999999998</v>
      </c>
      <c r="D1866" s="13">
        <v>6014.05</v>
      </c>
    </row>
    <row r="1867" spans="1:4" x14ac:dyDescent="0.25">
      <c r="A1867" s="10">
        <v>26.729700000000001</v>
      </c>
      <c r="B1867" s="11">
        <v>3.6941999999999999</v>
      </c>
      <c r="C1867" s="12">
        <v>0.91400000000000003</v>
      </c>
      <c r="D1867" s="13">
        <v>6011.61</v>
      </c>
    </row>
    <row r="1868" spans="1:4" x14ac:dyDescent="0.25">
      <c r="A1868" s="10">
        <v>26.739699999999999</v>
      </c>
      <c r="B1868" s="11">
        <v>3.6962999999999999</v>
      </c>
      <c r="C1868" s="12">
        <v>0.91439999999999999</v>
      </c>
      <c r="D1868" s="13">
        <v>6009.2</v>
      </c>
    </row>
    <row r="1869" spans="1:4" x14ac:dyDescent="0.25">
      <c r="A1869" s="10">
        <v>26.749700000000001</v>
      </c>
      <c r="B1869" s="11">
        <v>3.6981000000000002</v>
      </c>
      <c r="C1869" s="12">
        <v>0.91490000000000005</v>
      </c>
      <c r="D1869" s="13">
        <v>6006.6</v>
      </c>
    </row>
    <row r="1870" spans="1:4" x14ac:dyDescent="0.25">
      <c r="A1870" s="10">
        <v>26.759699999999999</v>
      </c>
      <c r="B1870" s="11">
        <v>3.6999</v>
      </c>
      <c r="C1870" s="12">
        <v>0.9153</v>
      </c>
      <c r="D1870" s="13">
        <v>6003.75</v>
      </c>
    </row>
    <row r="1871" spans="1:4" x14ac:dyDescent="0.25">
      <c r="A1871" s="10">
        <v>26.7697</v>
      </c>
      <c r="B1871" s="11">
        <v>3.7017000000000002</v>
      </c>
      <c r="C1871" s="12">
        <v>0.91579999999999995</v>
      </c>
      <c r="D1871" s="13">
        <v>6001.29</v>
      </c>
    </row>
    <row r="1872" spans="1:4" x14ac:dyDescent="0.25">
      <c r="A1872" s="10">
        <v>26.779699999999998</v>
      </c>
      <c r="B1872" s="11">
        <v>3.7038000000000002</v>
      </c>
      <c r="C1872" s="12">
        <v>0.91620000000000001</v>
      </c>
      <c r="D1872" s="13">
        <v>5999.53</v>
      </c>
    </row>
    <row r="1873" spans="1:4" x14ac:dyDescent="0.25">
      <c r="A1873" s="10">
        <v>26.7897</v>
      </c>
      <c r="B1873" s="11">
        <v>3.7056</v>
      </c>
      <c r="C1873" s="12">
        <v>0.91669999999999996</v>
      </c>
      <c r="D1873" s="13">
        <v>5998.36</v>
      </c>
    </row>
    <row r="1874" spans="1:4" x14ac:dyDescent="0.25">
      <c r="A1874" s="10">
        <v>26.799700000000001</v>
      </c>
      <c r="B1874" s="11">
        <v>3.7080000000000002</v>
      </c>
      <c r="C1874" s="12">
        <v>0.91710000000000003</v>
      </c>
      <c r="D1874" s="13">
        <v>5997.71</v>
      </c>
    </row>
    <row r="1875" spans="1:4" x14ac:dyDescent="0.25">
      <c r="A1875" s="10">
        <v>26.809699999999999</v>
      </c>
      <c r="B1875" s="11">
        <v>3.7098</v>
      </c>
      <c r="C1875" s="12">
        <v>0.91759999999999997</v>
      </c>
      <c r="D1875" s="13">
        <v>5997.71</v>
      </c>
    </row>
    <row r="1876" spans="1:4" x14ac:dyDescent="0.25">
      <c r="A1876" s="10">
        <v>26.819700000000001</v>
      </c>
      <c r="B1876" s="11">
        <v>3.7115999999999998</v>
      </c>
      <c r="C1876" s="12">
        <v>0.91800000000000004</v>
      </c>
      <c r="D1876" s="13">
        <v>5998.37</v>
      </c>
    </row>
    <row r="1877" spans="1:4" x14ac:dyDescent="0.25">
      <c r="A1877" s="10">
        <v>26.829699999999999</v>
      </c>
      <c r="B1877" s="11">
        <v>3.7134</v>
      </c>
      <c r="C1877" s="12">
        <v>0.91839999999999999</v>
      </c>
      <c r="D1877" s="13">
        <v>5999.48</v>
      </c>
    </row>
    <row r="1878" spans="1:4" x14ac:dyDescent="0.25">
      <c r="A1878" s="10">
        <v>26.839700000000001</v>
      </c>
      <c r="B1878" s="11">
        <v>3.7155</v>
      </c>
      <c r="C1878" s="12">
        <v>0.91890000000000005</v>
      </c>
      <c r="D1878" s="13">
        <v>6001.34</v>
      </c>
    </row>
    <row r="1879" spans="1:4" x14ac:dyDescent="0.25">
      <c r="A1879" s="10">
        <v>26.849699999999999</v>
      </c>
      <c r="B1879" s="11">
        <v>3.7176</v>
      </c>
      <c r="C1879" s="12">
        <v>0.9194</v>
      </c>
      <c r="D1879" s="13">
        <v>6003.94</v>
      </c>
    </row>
    <row r="1880" spans="1:4" x14ac:dyDescent="0.25">
      <c r="A1880" s="10">
        <v>26.8597</v>
      </c>
      <c r="B1880" s="11">
        <v>3.7197</v>
      </c>
      <c r="C1880" s="12">
        <v>0.91990000000000005</v>
      </c>
      <c r="D1880" s="13">
        <v>6006.66</v>
      </c>
    </row>
    <row r="1881" spans="1:4" x14ac:dyDescent="0.25">
      <c r="A1881" s="10">
        <v>26.869700000000002</v>
      </c>
      <c r="B1881" s="11">
        <v>3.7214999999999998</v>
      </c>
      <c r="C1881" s="12">
        <v>0.92030000000000001</v>
      </c>
      <c r="D1881" s="13">
        <v>6009.69</v>
      </c>
    </row>
    <row r="1882" spans="1:4" x14ac:dyDescent="0.25">
      <c r="A1882" s="10">
        <v>26.8797</v>
      </c>
      <c r="B1882" s="11">
        <v>3.7235999999999998</v>
      </c>
      <c r="C1882" s="12">
        <v>0.92079999999999995</v>
      </c>
      <c r="D1882" s="13">
        <v>6012.96</v>
      </c>
    </row>
    <row r="1883" spans="1:4" x14ac:dyDescent="0.25">
      <c r="A1883" s="10">
        <v>26.889700000000001</v>
      </c>
      <c r="B1883" s="11">
        <v>3.7254</v>
      </c>
      <c r="C1883" s="12">
        <v>0.92120000000000002</v>
      </c>
      <c r="D1883" s="13">
        <v>6016.02</v>
      </c>
    </row>
    <row r="1884" spans="1:4" x14ac:dyDescent="0.25">
      <c r="A1884" s="10">
        <v>26.899699999999999</v>
      </c>
      <c r="B1884" s="11">
        <v>3.7275</v>
      </c>
      <c r="C1884" s="12">
        <v>0.92169999999999996</v>
      </c>
      <c r="D1884" s="13">
        <v>6019.15</v>
      </c>
    </row>
    <row r="1885" spans="1:4" x14ac:dyDescent="0.25">
      <c r="A1885" s="10">
        <v>26.909700000000001</v>
      </c>
      <c r="B1885" s="11">
        <v>3.7292999999999998</v>
      </c>
      <c r="C1885" s="12">
        <v>0.92210000000000003</v>
      </c>
      <c r="D1885" s="13">
        <v>6022.19</v>
      </c>
    </row>
    <row r="1886" spans="1:4" x14ac:dyDescent="0.25">
      <c r="A1886" s="10">
        <v>26.919699999999999</v>
      </c>
      <c r="B1886" s="11">
        <v>3.7313999999999998</v>
      </c>
      <c r="C1886" s="12">
        <v>0.92259999999999998</v>
      </c>
      <c r="D1886" s="13">
        <v>6024.7</v>
      </c>
    </row>
    <row r="1887" spans="1:4" x14ac:dyDescent="0.25">
      <c r="A1887" s="10">
        <v>26.9297</v>
      </c>
      <c r="B1887" s="11">
        <v>3.7334999999999998</v>
      </c>
      <c r="C1887" s="12">
        <v>0.92300000000000004</v>
      </c>
      <c r="D1887" s="13">
        <v>6026.87</v>
      </c>
    </row>
    <row r="1888" spans="1:4" x14ac:dyDescent="0.25">
      <c r="A1888" s="10">
        <v>26.939699999999998</v>
      </c>
      <c r="B1888" s="11">
        <v>3.7353000000000001</v>
      </c>
      <c r="C1888" s="12">
        <v>0.92349999999999999</v>
      </c>
      <c r="D1888" s="13">
        <v>6028.71</v>
      </c>
    </row>
    <row r="1889" spans="1:4" x14ac:dyDescent="0.25">
      <c r="A1889" s="10">
        <v>26.9497</v>
      </c>
      <c r="B1889" s="11">
        <v>3.7374000000000001</v>
      </c>
      <c r="C1889" s="12">
        <v>0.92400000000000004</v>
      </c>
      <c r="D1889" s="13">
        <v>6029.95</v>
      </c>
    </row>
    <row r="1890" spans="1:4" x14ac:dyDescent="0.25">
      <c r="A1890" s="10">
        <v>26.959700000000002</v>
      </c>
      <c r="B1890" s="11">
        <v>3.7391999999999999</v>
      </c>
      <c r="C1890" s="12">
        <v>0.9244</v>
      </c>
      <c r="D1890" s="13">
        <v>6030.51</v>
      </c>
    </row>
    <row r="1891" spans="1:4" x14ac:dyDescent="0.25">
      <c r="A1891" s="10">
        <v>26.9697</v>
      </c>
      <c r="B1891" s="11">
        <v>3.7410000000000001</v>
      </c>
      <c r="C1891" s="12">
        <v>0.92490000000000006</v>
      </c>
      <c r="D1891" s="13">
        <v>6030.73</v>
      </c>
    </row>
    <row r="1892" spans="1:4" x14ac:dyDescent="0.25">
      <c r="A1892" s="10">
        <v>26.979700000000001</v>
      </c>
      <c r="B1892" s="11">
        <v>3.7431000000000001</v>
      </c>
      <c r="C1892" s="12">
        <v>0.92530000000000001</v>
      </c>
      <c r="D1892" s="13">
        <v>6030.44</v>
      </c>
    </row>
    <row r="1893" spans="1:4" x14ac:dyDescent="0.25">
      <c r="A1893" s="10">
        <v>26.989699999999999</v>
      </c>
      <c r="B1893" s="11">
        <v>3.7452000000000001</v>
      </c>
      <c r="C1893" s="12">
        <v>0.92579999999999996</v>
      </c>
      <c r="D1893" s="13">
        <v>6029.29</v>
      </c>
    </row>
    <row r="1894" spans="1:4" x14ac:dyDescent="0.25">
      <c r="A1894" s="10">
        <v>26.999700000000001</v>
      </c>
      <c r="B1894" s="11">
        <v>3.7473000000000001</v>
      </c>
      <c r="C1894" s="12">
        <v>0.92630000000000001</v>
      </c>
      <c r="D1894" s="13">
        <v>6027.34</v>
      </c>
    </row>
    <row r="1895" spans="1:4" x14ac:dyDescent="0.25">
      <c r="A1895" s="10">
        <v>27.009699999999999</v>
      </c>
      <c r="B1895" s="11">
        <v>3.7490999999999999</v>
      </c>
      <c r="C1895" s="12">
        <v>0.92679999999999996</v>
      </c>
      <c r="D1895" s="13">
        <v>6025.09</v>
      </c>
    </row>
    <row r="1896" spans="1:4" x14ac:dyDescent="0.25">
      <c r="A1896" s="10">
        <v>27.0197</v>
      </c>
      <c r="B1896" s="11">
        <v>3.7511999999999999</v>
      </c>
      <c r="C1896" s="12">
        <v>0.92720000000000002</v>
      </c>
      <c r="D1896" s="13">
        <v>6022.68</v>
      </c>
    </row>
    <row r="1897" spans="1:4" x14ac:dyDescent="0.25">
      <c r="A1897" s="10">
        <v>27.029699999999998</v>
      </c>
      <c r="B1897" s="11">
        <v>3.7530000000000001</v>
      </c>
      <c r="C1897" s="12">
        <v>0.92769999999999997</v>
      </c>
      <c r="D1897" s="13">
        <v>6020.15</v>
      </c>
    </row>
    <row r="1898" spans="1:4" x14ac:dyDescent="0.25">
      <c r="A1898" s="10">
        <v>27.0397</v>
      </c>
      <c r="B1898" s="11">
        <v>3.7551000000000001</v>
      </c>
      <c r="C1898" s="12">
        <v>0.92810000000000004</v>
      </c>
      <c r="D1898" s="13">
        <v>6017.3</v>
      </c>
    </row>
    <row r="1899" spans="1:4" x14ac:dyDescent="0.25">
      <c r="A1899" s="10">
        <v>27.049700000000001</v>
      </c>
      <c r="B1899" s="11">
        <v>3.7568999999999999</v>
      </c>
      <c r="C1899" s="12">
        <v>0.92859999999999998</v>
      </c>
      <c r="D1899" s="13">
        <v>6014.35</v>
      </c>
    </row>
    <row r="1900" spans="1:4" x14ac:dyDescent="0.25">
      <c r="A1900" s="10">
        <v>27.059699999999999</v>
      </c>
      <c r="B1900" s="11">
        <v>3.7589999999999999</v>
      </c>
      <c r="C1900" s="12">
        <v>0.92910000000000004</v>
      </c>
      <c r="D1900" s="13">
        <v>6012.13</v>
      </c>
    </row>
    <row r="1901" spans="1:4" x14ac:dyDescent="0.25">
      <c r="A1901" s="10">
        <v>27.069700000000001</v>
      </c>
      <c r="B1901" s="11">
        <v>3.7608000000000001</v>
      </c>
      <c r="C1901" s="12">
        <v>0.92949999999999999</v>
      </c>
      <c r="D1901" s="13">
        <v>6010.51</v>
      </c>
    </row>
    <row r="1902" spans="1:4" x14ac:dyDescent="0.25">
      <c r="A1902" s="10">
        <v>27.079699999999999</v>
      </c>
      <c r="B1902" s="11">
        <v>3.7629000000000001</v>
      </c>
      <c r="C1902" s="12">
        <v>0.93</v>
      </c>
      <c r="D1902" s="13">
        <v>6009.49</v>
      </c>
    </row>
    <row r="1903" spans="1:4" x14ac:dyDescent="0.25">
      <c r="A1903" s="10">
        <v>27.089700000000001</v>
      </c>
      <c r="B1903" s="11">
        <v>3.7646999999999999</v>
      </c>
      <c r="C1903" s="12">
        <v>0.93049999999999999</v>
      </c>
      <c r="D1903" s="13">
        <v>6009.08</v>
      </c>
    </row>
    <row r="1904" spans="1:4" x14ac:dyDescent="0.25">
      <c r="A1904" s="10">
        <v>27.099699999999999</v>
      </c>
      <c r="B1904" s="11">
        <v>3.7667999999999999</v>
      </c>
      <c r="C1904" s="12">
        <v>0.93089999999999995</v>
      </c>
      <c r="D1904" s="13">
        <v>6009.47</v>
      </c>
    </row>
    <row r="1905" spans="1:4" x14ac:dyDescent="0.25">
      <c r="A1905" s="10">
        <v>27.1097</v>
      </c>
      <c r="B1905" s="11">
        <v>3.7686000000000002</v>
      </c>
      <c r="C1905" s="12">
        <v>0.93140000000000001</v>
      </c>
      <c r="D1905" s="13">
        <v>6010.24</v>
      </c>
    </row>
    <row r="1906" spans="1:4" x14ac:dyDescent="0.25">
      <c r="A1906" s="10">
        <v>27.119700000000002</v>
      </c>
      <c r="B1906" s="11">
        <v>3.7707000000000002</v>
      </c>
      <c r="C1906" s="12">
        <v>0.93179999999999996</v>
      </c>
      <c r="D1906" s="13">
        <v>6011.49</v>
      </c>
    </row>
    <row r="1907" spans="1:4" x14ac:dyDescent="0.25">
      <c r="A1907" s="10">
        <v>27.1297</v>
      </c>
      <c r="B1907" s="11">
        <v>3.7728000000000002</v>
      </c>
      <c r="C1907" s="12">
        <v>0.93230000000000002</v>
      </c>
      <c r="D1907" s="13">
        <v>6013.72</v>
      </c>
    </row>
    <row r="1908" spans="1:4" x14ac:dyDescent="0.25">
      <c r="A1908" s="10">
        <v>27.139700000000001</v>
      </c>
      <c r="B1908" s="11">
        <v>3.7746</v>
      </c>
      <c r="C1908" s="12">
        <v>0.93279999999999996</v>
      </c>
      <c r="D1908" s="13">
        <v>6016.44</v>
      </c>
    </row>
    <row r="1909" spans="1:4" x14ac:dyDescent="0.25">
      <c r="A1909" s="10">
        <v>27.149699999999999</v>
      </c>
      <c r="B1909" s="11">
        <v>3.7766999999999999</v>
      </c>
      <c r="C1909" s="12">
        <v>0.93330000000000002</v>
      </c>
      <c r="D1909" s="13">
        <v>6019.27</v>
      </c>
    </row>
    <row r="1910" spans="1:4" x14ac:dyDescent="0.25">
      <c r="A1910" s="10">
        <v>27.159700000000001</v>
      </c>
      <c r="B1910" s="11">
        <v>3.7787999999999999</v>
      </c>
      <c r="C1910" s="12">
        <v>0.93379999999999996</v>
      </c>
      <c r="D1910" s="13">
        <v>6022.55</v>
      </c>
    </row>
    <row r="1911" spans="1:4" x14ac:dyDescent="0.25">
      <c r="A1911" s="10">
        <v>27.169699999999999</v>
      </c>
      <c r="B1911" s="11">
        <v>3.7808999999999999</v>
      </c>
      <c r="C1911" s="12">
        <v>0.93420000000000003</v>
      </c>
      <c r="D1911" s="13">
        <v>6025.86</v>
      </c>
    </row>
    <row r="1912" spans="1:4" x14ac:dyDescent="0.25">
      <c r="A1912" s="10">
        <v>27.1797</v>
      </c>
      <c r="B1912" s="11">
        <v>3.7827000000000002</v>
      </c>
      <c r="C1912" s="12">
        <v>0.93469999999999998</v>
      </c>
      <c r="D1912" s="13">
        <v>6028.94</v>
      </c>
    </row>
    <row r="1913" spans="1:4" x14ac:dyDescent="0.25">
      <c r="A1913" s="10">
        <v>27.189699999999998</v>
      </c>
      <c r="B1913" s="11">
        <v>3.7848000000000002</v>
      </c>
      <c r="C1913" s="12">
        <v>0.93520000000000003</v>
      </c>
      <c r="D1913" s="13">
        <v>6032.22</v>
      </c>
    </row>
    <row r="1914" spans="1:4" x14ac:dyDescent="0.25">
      <c r="A1914" s="10">
        <v>27.1997</v>
      </c>
      <c r="B1914" s="11">
        <v>3.7866</v>
      </c>
      <c r="C1914" s="12">
        <v>0.93559999999999999</v>
      </c>
      <c r="D1914" s="13">
        <v>6035.17</v>
      </c>
    </row>
    <row r="1915" spans="1:4" x14ac:dyDescent="0.25">
      <c r="A1915" s="10">
        <v>27.209700000000002</v>
      </c>
      <c r="B1915" s="11">
        <v>3.7884000000000002</v>
      </c>
      <c r="C1915" s="12">
        <v>0.93610000000000004</v>
      </c>
      <c r="D1915" s="13">
        <v>6037.69</v>
      </c>
    </row>
    <row r="1916" spans="1:4" x14ac:dyDescent="0.25">
      <c r="A1916" s="10">
        <v>27.2197</v>
      </c>
      <c r="B1916" s="11">
        <v>3.7905000000000002</v>
      </c>
      <c r="C1916" s="12">
        <v>0.93659999999999999</v>
      </c>
      <c r="D1916" s="13">
        <v>6039.85</v>
      </c>
    </row>
    <row r="1917" spans="1:4" x14ac:dyDescent="0.25">
      <c r="A1917" s="10">
        <v>27.229700000000001</v>
      </c>
      <c r="B1917" s="11">
        <v>3.7926000000000002</v>
      </c>
      <c r="C1917" s="12">
        <v>0.93700000000000006</v>
      </c>
      <c r="D1917" s="13">
        <v>6041.46</v>
      </c>
    </row>
    <row r="1918" spans="1:4" x14ac:dyDescent="0.25">
      <c r="A1918" s="10">
        <v>27.239699999999999</v>
      </c>
      <c r="B1918" s="11">
        <v>3.7947000000000002</v>
      </c>
      <c r="C1918" s="12">
        <v>0.9375</v>
      </c>
      <c r="D1918" s="13">
        <v>6042.41</v>
      </c>
    </row>
    <row r="1919" spans="1:4" x14ac:dyDescent="0.25">
      <c r="A1919" s="10">
        <v>27.249700000000001</v>
      </c>
      <c r="B1919" s="11">
        <v>3.7965</v>
      </c>
      <c r="C1919" s="12">
        <v>0.93799999999999994</v>
      </c>
      <c r="D1919" s="13">
        <v>6042.82</v>
      </c>
    </row>
    <row r="1920" spans="1:4" x14ac:dyDescent="0.25">
      <c r="A1920" s="10">
        <v>27.259699999999999</v>
      </c>
      <c r="B1920" s="11">
        <v>3.7986</v>
      </c>
      <c r="C1920" s="12">
        <v>0.93840000000000001</v>
      </c>
      <c r="D1920" s="13">
        <v>6042.8</v>
      </c>
    </row>
    <row r="1921" spans="1:4" x14ac:dyDescent="0.25">
      <c r="A1921" s="10">
        <v>27.2697</v>
      </c>
      <c r="B1921" s="11">
        <v>3.8003999999999998</v>
      </c>
      <c r="C1921" s="12">
        <v>0.93889999999999996</v>
      </c>
      <c r="D1921" s="13">
        <v>6042.22</v>
      </c>
    </row>
    <row r="1922" spans="1:4" x14ac:dyDescent="0.25">
      <c r="A1922" s="10">
        <v>27.279699999999998</v>
      </c>
      <c r="B1922" s="11">
        <v>3.8025000000000002</v>
      </c>
      <c r="C1922" s="12">
        <v>0.93940000000000001</v>
      </c>
      <c r="D1922" s="13">
        <v>6040.7</v>
      </c>
    </row>
    <row r="1923" spans="1:4" x14ac:dyDescent="0.25">
      <c r="A1923" s="10">
        <v>27.2897</v>
      </c>
      <c r="B1923" s="11">
        <v>3.8046000000000002</v>
      </c>
      <c r="C1923" s="12">
        <v>0.93989999999999996</v>
      </c>
      <c r="D1923" s="13">
        <v>6038.55</v>
      </c>
    </row>
    <row r="1924" spans="1:4" x14ac:dyDescent="0.25">
      <c r="A1924" s="10">
        <v>27.299700000000001</v>
      </c>
      <c r="B1924" s="11">
        <v>3.8064</v>
      </c>
      <c r="C1924" s="12">
        <v>0.94040000000000001</v>
      </c>
      <c r="D1924" s="13">
        <v>6035.95</v>
      </c>
    </row>
    <row r="1925" spans="1:4" x14ac:dyDescent="0.25">
      <c r="A1925" s="10">
        <v>27.309699999999999</v>
      </c>
      <c r="B1925" s="11">
        <v>3.8085</v>
      </c>
      <c r="C1925" s="12">
        <v>0.94079999999999997</v>
      </c>
      <c r="D1925" s="13">
        <v>6033.3</v>
      </c>
    </row>
    <row r="1926" spans="1:4" x14ac:dyDescent="0.25">
      <c r="A1926" s="10">
        <v>27.319700000000001</v>
      </c>
      <c r="B1926" s="11">
        <v>3.8102999999999998</v>
      </c>
      <c r="C1926" s="12">
        <v>0.94130000000000003</v>
      </c>
      <c r="D1926" s="13">
        <v>6030.71</v>
      </c>
    </row>
    <row r="1927" spans="1:4" x14ac:dyDescent="0.25">
      <c r="A1927" s="10">
        <v>27.329699999999999</v>
      </c>
      <c r="B1927" s="11">
        <v>3.8123999999999998</v>
      </c>
      <c r="C1927" s="12">
        <v>0.94179999999999997</v>
      </c>
      <c r="D1927" s="13">
        <v>6027.65</v>
      </c>
    </row>
    <row r="1928" spans="1:4" x14ac:dyDescent="0.25">
      <c r="A1928" s="10">
        <v>27.339700000000001</v>
      </c>
      <c r="B1928" s="11">
        <v>3.8142</v>
      </c>
      <c r="C1928" s="12">
        <v>0.94230000000000003</v>
      </c>
      <c r="D1928" s="13">
        <v>6024.81</v>
      </c>
    </row>
    <row r="1929" spans="1:4" x14ac:dyDescent="0.25">
      <c r="A1929" s="10">
        <v>27.349699999999999</v>
      </c>
      <c r="B1929" s="11">
        <v>3.8163</v>
      </c>
      <c r="C1929" s="12">
        <v>0.94279999999999997</v>
      </c>
      <c r="D1929" s="13">
        <v>6022.69</v>
      </c>
    </row>
    <row r="1930" spans="1:4" x14ac:dyDescent="0.25">
      <c r="A1930" s="10">
        <v>27.3597</v>
      </c>
      <c r="B1930" s="11">
        <v>3.8180999999999998</v>
      </c>
      <c r="C1930" s="12">
        <v>0.94320000000000004</v>
      </c>
      <c r="D1930" s="13">
        <v>6021.25</v>
      </c>
    </row>
    <row r="1931" spans="1:4" x14ac:dyDescent="0.25">
      <c r="A1931" s="10">
        <v>27.369700000000002</v>
      </c>
      <c r="B1931" s="11">
        <v>3.8201999999999998</v>
      </c>
      <c r="C1931" s="12">
        <v>0.94369999999999998</v>
      </c>
      <c r="D1931" s="13">
        <v>6020.22</v>
      </c>
    </row>
    <row r="1932" spans="1:4" x14ac:dyDescent="0.25">
      <c r="A1932" s="10">
        <v>27.3797</v>
      </c>
      <c r="B1932" s="11">
        <v>3.8220000000000001</v>
      </c>
      <c r="C1932" s="12">
        <v>0.94410000000000005</v>
      </c>
      <c r="D1932" s="13">
        <v>6020.03</v>
      </c>
    </row>
    <row r="1933" spans="1:4" x14ac:dyDescent="0.25">
      <c r="A1933" s="10">
        <v>27.389700000000001</v>
      </c>
      <c r="B1933" s="11">
        <v>3.8241000000000001</v>
      </c>
      <c r="C1933" s="12">
        <v>0.9446</v>
      </c>
      <c r="D1933" s="13">
        <v>6020.53</v>
      </c>
    </row>
    <row r="1934" spans="1:4" x14ac:dyDescent="0.25">
      <c r="A1934" s="10">
        <v>27.399699999999999</v>
      </c>
      <c r="B1934" s="11">
        <v>3.8258999999999999</v>
      </c>
      <c r="C1934" s="12">
        <v>0.94510000000000005</v>
      </c>
      <c r="D1934" s="13">
        <v>6021.5</v>
      </c>
    </row>
    <row r="1935" spans="1:4" x14ac:dyDescent="0.25">
      <c r="A1935" s="10">
        <v>27.409700000000001</v>
      </c>
      <c r="B1935" s="11">
        <v>3.8279999999999998</v>
      </c>
      <c r="C1935" s="12">
        <v>0.94550000000000001</v>
      </c>
      <c r="D1935" s="13">
        <v>6023.18</v>
      </c>
    </row>
    <row r="1936" spans="1:4" x14ac:dyDescent="0.25">
      <c r="A1936" s="10">
        <v>27.419699999999999</v>
      </c>
      <c r="B1936" s="11">
        <v>3.8300999999999998</v>
      </c>
      <c r="C1936" s="12">
        <v>0.94599999999999995</v>
      </c>
      <c r="D1936" s="13">
        <v>6025.61</v>
      </c>
    </row>
    <row r="1937" spans="1:4" x14ac:dyDescent="0.25">
      <c r="A1937" s="10">
        <v>27.4297</v>
      </c>
      <c r="B1937" s="11">
        <v>3.8319000000000001</v>
      </c>
      <c r="C1937" s="12">
        <v>0.94650000000000001</v>
      </c>
      <c r="D1937" s="13">
        <v>6028.42</v>
      </c>
    </row>
    <row r="1938" spans="1:4" x14ac:dyDescent="0.25">
      <c r="A1938" s="10">
        <v>27.439699999999998</v>
      </c>
      <c r="B1938" s="11">
        <v>3.8340000000000001</v>
      </c>
      <c r="C1938" s="12">
        <v>0.94699999999999995</v>
      </c>
      <c r="D1938" s="13">
        <v>6031.52</v>
      </c>
    </row>
    <row r="1939" spans="1:4" x14ac:dyDescent="0.25">
      <c r="A1939" s="10">
        <v>27.4497</v>
      </c>
      <c r="B1939" s="11">
        <v>3.8357999999999999</v>
      </c>
      <c r="C1939" s="12">
        <v>0.94750000000000001</v>
      </c>
      <c r="D1939" s="13">
        <v>6035.01</v>
      </c>
    </row>
    <row r="1940" spans="1:4" x14ac:dyDescent="0.25">
      <c r="A1940" s="10">
        <v>27.459700000000002</v>
      </c>
      <c r="B1940" s="11">
        <v>3.8378999999999999</v>
      </c>
      <c r="C1940" s="12">
        <v>0.94789999999999996</v>
      </c>
      <c r="D1940" s="13">
        <v>6038.21</v>
      </c>
    </row>
    <row r="1941" spans="1:4" x14ac:dyDescent="0.25">
      <c r="A1941" s="10">
        <v>27.4697</v>
      </c>
      <c r="B1941" s="11">
        <v>3.84</v>
      </c>
      <c r="C1941" s="12">
        <v>0.94840000000000002</v>
      </c>
      <c r="D1941" s="13">
        <v>6041.45</v>
      </c>
    </row>
    <row r="1942" spans="1:4" x14ac:dyDescent="0.25">
      <c r="A1942" s="10">
        <v>27.479700000000001</v>
      </c>
      <c r="B1942" s="11">
        <v>3.8418000000000001</v>
      </c>
      <c r="C1942" s="12">
        <v>0.94889999999999997</v>
      </c>
      <c r="D1942" s="13">
        <v>6044.66</v>
      </c>
    </row>
    <row r="1943" spans="1:4" x14ac:dyDescent="0.25">
      <c r="A1943" s="10">
        <v>27.489699999999999</v>
      </c>
      <c r="B1943" s="11">
        <v>3.8439000000000001</v>
      </c>
      <c r="C1943" s="12">
        <v>0.94930000000000003</v>
      </c>
      <c r="D1943" s="13">
        <v>6047.31</v>
      </c>
    </row>
    <row r="1944" spans="1:4" x14ac:dyDescent="0.25">
      <c r="A1944" s="10">
        <v>27.499700000000001</v>
      </c>
      <c r="B1944" s="11">
        <v>3.8456999999999999</v>
      </c>
      <c r="C1944" s="12">
        <v>0.94979999999999998</v>
      </c>
      <c r="D1944" s="13">
        <v>6049.63</v>
      </c>
    </row>
    <row r="1945" spans="1:4" x14ac:dyDescent="0.25">
      <c r="A1945" s="10">
        <v>27.509699999999999</v>
      </c>
      <c r="B1945" s="11">
        <v>3.8477999999999999</v>
      </c>
      <c r="C1945" s="12">
        <v>0.95030000000000003</v>
      </c>
      <c r="D1945" s="13">
        <v>6051.49</v>
      </c>
    </row>
    <row r="1946" spans="1:4" x14ac:dyDescent="0.25">
      <c r="A1946" s="10">
        <v>27.5197</v>
      </c>
      <c r="B1946" s="11">
        <v>3.8496000000000001</v>
      </c>
      <c r="C1946" s="12">
        <v>0.95079999999999998</v>
      </c>
      <c r="D1946" s="13">
        <v>6052.83</v>
      </c>
    </row>
    <row r="1947" spans="1:4" x14ac:dyDescent="0.25">
      <c r="A1947" s="10">
        <v>27.529699999999998</v>
      </c>
      <c r="B1947" s="11">
        <v>3.8517000000000001</v>
      </c>
      <c r="C1947" s="12">
        <v>0.95120000000000005</v>
      </c>
      <c r="D1947" s="13">
        <v>6053.53</v>
      </c>
    </row>
    <row r="1948" spans="1:4" x14ac:dyDescent="0.25">
      <c r="A1948" s="10">
        <v>27.5397</v>
      </c>
      <c r="B1948" s="11">
        <v>3.8538000000000001</v>
      </c>
      <c r="C1948" s="12">
        <v>0.95169999999999999</v>
      </c>
      <c r="D1948" s="13">
        <v>6053.74</v>
      </c>
    </row>
    <row r="1949" spans="1:4" x14ac:dyDescent="0.25">
      <c r="A1949" s="10">
        <v>27.549700000000001</v>
      </c>
      <c r="B1949" s="11">
        <v>3.8555999999999999</v>
      </c>
      <c r="C1949" s="12">
        <v>0.95209999999999995</v>
      </c>
      <c r="D1949" s="13">
        <v>6053.53</v>
      </c>
    </row>
    <row r="1950" spans="1:4" x14ac:dyDescent="0.25">
      <c r="A1950" s="10">
        <v>27.559699999999999</v>
      </c>
      <c r="B1950" s="11">
        <v>3.8576999999999999</v>
      </c>
      <c r="C1950" s="12">
        <v>0.9526</v>
      </c>
      <c r="D1950" s="13">
        <v>6052.54</v>
      </c>
    </row>
    <row r="1951" spans="1:4" x14ac:dyDescent="0.25">
      <c r="A1951" s="10">
        <v>27.569700000000001</v>
      </c>
      <c r="B1951" s="11">
        <v>3.8595000000000002</v>
      </c>
      <c r="C1951" s="12">
        <v>0.95309999999999995</v>
      </c>
      <c r="D1951" s="13">
        <v>6050.84</v>
      </c>
    </row>
    <row r="1952" spans="1:4" x14ac:dyDescent="0.25">
      <c r="A1952" s="10">
        <v>27.579699999999999</v>
      </c>
      <c r="B1952" s="11">
        <v>3.8616000000000001</v>
      </c>
      <c r="C1952" s="12">
        <v>0.9536</v>
      </c>
      <c r="D1952" s="13">
        <v>6048.69</v>
      </c>
    </row>
    <row r="1953" spans="1:4" x14ac:dyDescent="0.25">
      <c r="A1953" s="10">
        <v>27.589700000000001</v>
      </c>
      <c r="B1953" s="11">
        <v>3.8633999999999999</v>
      </c>
      <c r="C1953" s="12">
        <v>0.95409999999999995</v>
      </c>
      <c r="D1953" s="13">
        <v>6046.35</v>
      </c>
    </row>
    <row r="1954" spans="1:4" x14ac:dyDescent="0.25">
      <c r="A1954" s="10">
        <v>27.599699999999999</v>
      </c>
      <c r="B1954" s="11">
        <v>3.8654999999999999</v>
      </c>
      <c r="C1954" s="12">
        <v>0.95450000000000002</v>
      </c>
      <c r="D1954" s="13">
        <v>6043.95</v>
      </c>
    </row>
    <row r="1955" spans="1:4" x14ac:dyDescent="0.25">
      <c r="A1955" s="10">
        <v>27.6097</v>
      </c>
      <c r="B1955" s="11">
        <v>3.8675999999999999</v>
      </c>
      <c r="C1955" s="12">
        <v>0.95499999999999996</v>
      </c>
      <c r="D1955" s="13">
        <v>6041.34</v>
      </c>
    </row>
    <row r="1956" spans="1:4" x14ac:dyDescent="0.25">
      <c r="A1956" s="10">
        <v>27.619700000000002</v>
      </c>
      <c r="B1956" s="11">
        <v>3.8694000000000002</v>
      </c>
      <c r="C1956" s="12">
        <v>0.95550000000000002</v>
      </c>
      <c r="D1956" s="13">
        <v>6038.48</v>
      </c>
    </row>
    <row r="1957" spans="1:4" x14ac:dyDescent="0.25">
      <c r="A1957" s="10">
        <v>27.6297</v>
      </c>
      <c r="B1957" s="11">
        <v>3.8715000000000002</v>
      </c>
      <c r="C1957" s="12">
        <v>0.95599999999999996</v>
      </c>
      <c r="D1957" s="13">
        <v>6036.1</v>
      </c>
    </row>
    <row r="1958" spans="1:4" x14ac:dyDescent="0.25">
      <c r="A1958" s="10">
        <v>27.639700000000001</v>
      </c>
      <c r="B1958" s="11">
        <v>3.8733</v>
      </c>
      <c r="C1958" s="12">
        <v>0.95640000000000003</v>
      </c>
      <c r="D1958" s="13">
        <v>6034.36</v>
      </c>
    </row>
    <row r="1959" spans="1:4" x14ac:dyDescent="0.25">
      <c r="A1959" s="10">
        <v>27.649699999999999</v>
      </c>
      <c r="B1959" s="11">
        <v>3.8754</v>
      </c>
      <c r="C1959" s="12">
        <v>0.95689999999999997</v>
      </c>
      <c r="D1959" s="13">
        <v>6033.2</v>
      </c>
    </row>
    <row r="1960" spans="1:4" x14ac:dyDescent="0.25">
      <c r="A1960" s="10">
        <v>27.659700000000001</v>
      </c>
      <c r="B1960" s="11">
        <v>3.8774999999999999</v>
      </c>
      <c r="C1960" s="12">
        <v>0.95730000000000004</v>
      </c>
      <c r="D1960" s="13">
        <v>6032.67</v>
      </c>
    </row>
    <row r="1961" spans="1:4" x14ac:dyDescent="0.25">
      <c r="A1961" s="10">
        <v>27.669699999999999</v>
      </c>
      <c r="B1961" s="11">
        <v>3.8793000000000002</v>
      </c>
      <c r="C1961" s="12">
        <v>0.95779999999999998</v>
      </c>
      <c r="D1961" s="13">
        <v>6032.78</v>
      </c>
    </row>
    <row r="1962" spans="1:4" x14ac:dyDescent="0.25">
      <c r="A1962" s="10">
        <v>27.6797</v>
      </c>
      <c r="B1962" s="11">
        <v>3.8811</v>
      </c>
      <c r="C1962" s="12">
        <v>0.95830000000000004</v>
      </c>
      <c r="D1962" s="13">
        <v>6033.41</v>
      </c>
    </row>
    <row r="1963" spans="1:4" x14ac:dyDescent="0.25">
      <c r="A1963" s="10">
        <v>27.689699999999998</v>
      </c>
      <c r="B1963" s="11">
        <v>3.8832</v>
      </c>
      <c r="C1963" s="12">
        <v>0.9587</v>
      </c>
      <c r="D1963" s="13">
        <v>6034.41</v>
      </c>
    </row>
    <row r="1964" spans="1:4" x14ac:dyDescent="0.25">
      <c r="A1964" s="10">
        <v>27.6997</v>
      </c>
      <c r="B1964" s="11">
        <v>3.8849999999999998</v>
      </c>
      <c r="C1964" s="12">
        <v>0.95920000000000005</v>
      </c>
      <c r="D1964" s="13">
        <v>6036.37</v>
      </c>
    </row>
    <row r="1965" spans="1:4" x14ac:dyDescent="0.25">
      <c r="A1965" s="10">
        <v>27.709700000000002</v>
      </c>
      <c r="B1965" s="11">
        <v>3.8874</v>
      </c>
      <c r="C1965" s="12">
        <v>0.9597</v>
      </c>
      <c r="D1965" s="13">
        <v>6039</v>
      </c>
    </row>
    <row r="1966" spans="1:4" x14ac:dyDescent="0.25">
      <c r="A1966" s="10">
        <v>27.7197</v>
      </c>
      <c r="B1966" s="11">
        <v>3.8895</v>
      </c>
      <c r="C1966" s="12">
        <v>0.96020000000000005</v>
      </c>
      <c r="D1966" s="13">
        <v>6041.67</v>
      </c>
    </row>
    <row r="1967" spans="1:4" x14ac:dyDescent="0.25">
      <c r="A1967" s="10">
        <v>27.729700000000001</v>
      </c>
      <c r="B1967" s="11">
        <v>3.8913000000000002</v>
      </c>
      <c r="C1967" s="12">
        <v>0.96060000000000001</v>
      </c>
      <c r="D1967" s="13">
        <v>6044.7</v>
      </c>
    </row>
    <row r="1968" spans="1:4" x14ac:dyDescent="0.25">
      <c r="A1968" s="10">
        <v>27.739699999999999</v>
      </c>
      <c r="B1968" s="11">
        <v>3.8931</v>
      </c>
      <c r="C1968" s="12">
        <v>0.96109999999999995</v>
      </c>
      <c r="D1968" s="13">
        <v>6047.96</v>
      </c>
    </row>
    <row r="1969" spans="1:4" x14ac:dyDescent="0.25">
      <c r="A1969" s="10">
        <v>27.749700000000001</v>
      </c>
      <c r="B1969" s="11">
        <v>3.8952</v>
      </c>
      <c r="C1969" s="12">
        <v>0.96160000000000001</v>
      </c>
      <c r="D1969" s="13">
        <v>6051.05</v>
      </c>
    </row>
    <row r="1970" spans="1:4" x14ac:dyDescent="0.25">
      <c r="A1970" s="10">
        <v>27.759699999999999</v>
      </c>
      <c r="B1970" s="11">
        <v>3.8969999999999998</v>
      </c>
      <c r="C1970" s="12">
        <v>0.96199999999999997</v>
      </c>
      <c r="D1970" s="13">
        <v>6054.14</v>
      </c>
    </row>
    <row r="1971" spans="1:4" x14ac:dyDescent="0.25">
      <c r="A1971" s="10">
        <v>27.7697</v>
      </c>
      <c r="B1971" s="11">
        <v>3.8990999999999998</v>
      </c>
      <c r="C1971" s="12">
        <v>0.96250000000000002</v>
      </c>
      <c r="D1971" s="13">
        <v>6057.04</v>
      </c>
    </row>
    <row r="1972" spans="1:4" x14ac:dyDescent="0.25">
      <c r="A1972" s="10">
        <v>27.779699999999998</v>
      </c>
      <c r="B1972" s="11">
        <v>3.9011999999999998</v>
      </c>
      <c r="C1972" s="12">
        <v>0.96299999999999997</v>
      </c>
      <c r="D1972" s="13">
        <v>6059.48</v>
      </c>
    </row>
    <row r="1973" spans="1:4" x14ac:dyDescent="0.25">
      <c r="A1973" s="10">
        <v>27.7897</v>
      </c>
      <c r="B1973" s="11">
        <v>3.903</v>
      </c>
      <c r="C1973" s="12">
        <v>0.96340000000000003</v>
      </c>
      <c r="D1973" s="13">
        <v>6061.66</v>
      </c>
    </row>
    <row r="1974" spans="1:4" x14ac:dyDescent="0.25">
      <c r="A1974" s="10">
        <v>27.799700000000001</v>
      </c>
      <c r="B1974" s="11">
        <v>3.9051</v>
      </c>
      <c r="C1974" s="12">
        <v>0.96389999999999998</v>
      </c>
      <c r="D1974" s="13">
        <v>6063.32</v>
      </c>
    </row>
    <row r="1975" spans="1:4" x14ac:dyDescent="0.25">
      <c r="A1975" s="10">
        <v>27.809699999999999</v>
      </c>
      <c r="B1975" s="11">
        <v>3.9072</v>
      </c>
      <c r="C1975" s="12">
        <v>0.96440000000000003</v>
      </c>
      <c r="D1975" s="13">
        <v>6064.34</v>
      </c>
    </row>
    <row r="1976" spans="1:4" x14ac:dyDescent="0.25">
      <c r="A1976" s="10">
        <v>27.819700000000001</v>
      </c>
      <c r="B1976" s="11">
        <v>3.9089999999999998</v>
      </c>
      <c r="C1976" s="12">
        <v>0.96479999999999999</v>
      </c>
      <c r="D1976" s="13">
        <v>6064.83</v>
      </c>
    </row>
    <row r="1977" spans="1:4" x14ac:dyDescent="0.25">
      <c r="A1977" s="10">
        <v>27.829699999999999</v>
      </c>
      <c r="B1977" s="11">
        <v>3.9110999999999998</v>
      </c>
      <c r="C1977" s="12">
        <v>0.96530000000000005</v>
      </c>
      <c r="D1977" s="13">
        <v>6064.98</v>
      </c>
    </row>
    <row r="1978" spans="1:4" x14ac:dyDescent="0.25">
      <c r="A1978" s="10">
        <v>27.839700000000001</v>
      </c>
      <c r="B1978" s="11">
        <v>3.9131999999999998</v>
      </c>
      <c r="C1978" s="12">
        <v>0.9657</v>
      </c>
      <c r="D1978" s="13">
        <v>6064.6</v>
      </c>
    </row>
    <row r="1979" spans="1:4" x14ac:dyDescent="0.25">
      <c r="A1979" s="10">
        <v>27.849699999999999</v>
      </c>
      <c r="B1979" s="11">
        <v>3.915</v>
      </c>
      <c r="C1979" s="12">
        <v>0.96619999999999995</v>
      </c>
      <c r="D1979" s="13">
        <v>6063.24</v>
      </c>
    </row>
    <row r="1980" spans="1:4" x14ac:dyDescent="0.25">
      <c r="A1980" s="10">
        <v>27.8597</v>
      </c>
      <c r="B1980" s="11">
        <v>3.9171</v>
      </c>
      <c r="C1980" s="12">
        <v>0.9667</v>
      </c>
      <c r="D1980" s="13">
        <v>6061.31</v>
      </c>
    </row>
    <row r="1981" spans="1:4" x14ac:dyDescent="0.25">
      <c r="A1981" s="10">
        <v>27.869700000000002</v>
      </c>
      <c r="B1981" s="11">
        <v>3.9188999999999998</v>
      </c>
      <c r="C1981" s="12">
        <v>0.96709999999999996</v>
      </c>
      <c r="D1981" s="13">
        <v>6059.05</v>
      </c>
    </row>
    <row r="1982" spans="1:4" x14ac:dyDescent="0.25">
      <c r="A1982" s="10">
        <v>27.8797</v>
      </c>
      <c r="B1982" s="11">
        <v>3.9207000000000001</v>
      </c>
      <c r="C1982" s="12">
        <v>0.96760000000000002</v>
      </c>
      <c r="D1982" s="13">
        <v>6056.57</v>
      </c>
    </row>
    <row r="1983" spans="1:4" x14ac:dyDescent="0.25">
      <c r="A1983" s="10">
        <v>27.889700000000001</v>
      </c>
      <c r="B1983" s="11">
        <v>3.9228000000000001</v>
      </c>
      <c r="C1983" s="12">
        <v>0.96809999999999996</v>
      </c>
      <c r="D1983" s="13">
        <v>6054.09</v>
      </c>
    </row>
    <row r="1984" spans="1:4" x14ac:dyDescent="0.25">
      <c r="A1984" s="10">
        <v>27.899699999999999</v>
      </c>
      <c r="B1984" s="11">
        <v>3.9249000000000001</v>
      </c>
      <c r="C1984" s="12">
        <v>0.96850000000000003</v>
      </c>
      <c r="D1984" s="13">
        <v>6051.24</v>
      </c>
    </row>
    <row r="1985" spans="1:4" x14ac:dyDescent="0.25">
      <c r="A1985" s="10">
        <v>27.909700000000001</v>
      </c>
      <c r="B1985" s="11">
        <v>3.927</v>
      </c>
      <c r="C1985" s="12">
        <v>0.96899999999999997</v>
      </c>
      <c r="D1985" s="13">
        <v>6048.36</v>
      </c>
    </row>
    <row r="1986" spans="1:4" x14ac:dyDescent="0.25">
      <c r="A1986" s="10">
        <v>27.919699999999999</v>
      </c>
      <c r="B1986" s="11">
        <v>3.9287999999999998</v>
      </c>
      <c r="C1986" s="12">
        <v>0.96940000000000004</v>
      </c>
      <c r="D1986" s="13">
        <v>6046.14</v>
      </c>
    </row>
    <row r="1987" spans="1:4" x14ac:dyDescent="0.25">
      <c r="A1987" s="10">
        <v>27.9297</v>
      </c>
      <c r="B1987" s="11">
        <v>3.9306000000000001</v>
      </c>
      <c r="C1987" s="12">
        <v>0.9698</v>
      </c>
      <c r="D1987" s="13">
        <v>6044.52</v>
      </c>
    </row>
    <row r="1988" spans="1:4" x14ac:dyDescent="0.25">
      <c r="A1988" s="10">
        <v>27.939699999999998</v>
      </c>
      <c r="B1988" s="11">
        <v>3.9327000000000001</v>
      </c>
      <c r="C1988" s="12">
        <v>0.97030000000000005</v>
      </c>
      <c r="D1988" s="13">
        <v>6043.39</v>
      </c>
    </row>
    <row r="1989" spans="1:4" x14ac:dyDescent="0.25">
      <c r="A1989" s="10">
        <v>27.9497</v>
      </c>
      <c r="B1989" s="11">
        <v>3.9348000000000001</v>
      </c>
      <c r="C1989" s="12">
        <v>0.97070000000000001</v>
      </c>
      <c r="D1989" s="13">
        <v>6042.86</v>
      </c>
    </row>
    <row r="1990" spans="1:4" x14ac:dyDescent="0.25">
      <c r="A1990" s="10">
        <v>27.959700000000002</v>
      </c>
      <c r="B1990" s="11">
        <v>3.9365999999999999</v>
      </c>
      <c r="C1990" s="12">
        <v>0.97119999999999995</v>
      </c>
      <c r="D1990" s="13">
        <v>6043.06</v>
      </c>
    </row>
    <row r="1991" spans="1:4" x14ac:dyDescent="0.25">
      <c r="A1991" s="10">
        <v>27.9697</v>
      </c>
      <c r="B1991" s="11">
        <v>3.9386999999999999</v>
      </c>
      <c r="C1991" s="12">
        <v>0.97160000000000002</v>
      </c>
      <c r="D1991" s="13">
        <v>6043.73</v>
      </c>
    </row>
    <row r="1992" spans="1:4" x14ac:dyDescent="0.25">
      <c r="A1992" s="10">
        <v>27.979700000000001</v>
      </c>
      <c r="B1992" s="11">
        <v>3.9405000000000001</v>
      </c>
      <c r="C1992" s="12">
        <v>0.97209999999999996</v>
      </c>
      <c r="D1992" s="13">
        <v>6044.95</v>
      </c>
    </row>
    <row r="1993" spans="1:4" x14ac:dyDescent="0.25">
      <c r="A1993" s="10">
        <v>27.989699999999999</v>
      </c>
      <c r="B1993" s="11">
        <v>3.9426000000000001</v>
      </c>
      <c r="C1993" s="12">
        <v>0.97250000000000003</v>
      </c>
      <c r="D1993" s="13">
        <v>6047.13</v>
      </c>
    </row>
    <row r="1994" spans="1:4" x14ac:dyDescent="0.25">
      <c r="A1994" s="10">
        <v>27.999700000000001</v>
      </c>
      <c r="B1994" s="11">
        <v>3.9443999999999999</v>
      </c>
      <c r="C1994" s="12">
        <v>0.97299999999999998</v>
      </c>
      <c r="D1994" s="13">
        <v>6049.81</v>
      </c>
    </row>
    <row r="1995" spans="1:4" x14ac:dyDescent="0.25">
      <c r="A1995" s="10">
        <v>28.009699999999999</v>
      </c>
      <c r="B1995" s="11">
        <v>3.9464999999999999</v>
      </c>
      <c r="C1995" s="12">
        <v>0.97340000000000004</v>
      </c>
      <c r="D1995" s="13">
        <v>6052.66</v>
      </c>
    </row>
    <row r="1996" spans="1:4" x14ac:dyDescent="0.25">
      <c r="A1996" s="10">
        <v>28.0197</v>
      </c>
      <c r="B1996" s="11">
        <v>3.9485999999999999</v>
      </c>
      <c r="C1996" s="12">
        <v>0.97389999999999999</v>
      </c>
      <c r="D1996" s="13">
        <v>6055.91</v>
      </c>
    </row>
    <row r="1997" spans="1:4" x14ac:dyDescent="0.25">
      <c r="A1997" s="10">
        <v>28.029699999999998</v>
      </c>
      <c r="B1997" s="11">
        <v>3.9506999999999999</v>
      </c>
      <c r="C1997" s="12">
        <v>0.97430000000000005</v>
      </c>
      <c r="D1997" s="13">
        <v>6059.2</v>
      </c>
    </row>
    <row r="1998" spans="1:4" x14ac:dyDescent="0.25">
      <c r="A1998" s="10">
        <v>28.0397</v>
      </c>
      <c r="B1998" s="11">
        <v>3.9525000000000001</v>
      </c>
      <c r="C1998" s="12">
        <v>0.9748</v>
      </c>
      <c r="D1998" s="13">
        <v>6062.41</v>
      </c>
    </row>
    <row r="1999" spans="1:4" x14ac:dyDescent="0.25">
      <c r="A1999" s="10">
        <v>28.049700000000001</v>
      </c>
      <c r="B1999" s="11">
        <v>3.9542999999999999</v>
      </c>
      <c r="C1999" s="12">
        <v>0.97529999999999994</v>
      </c>
      <c r="D1999" s="13">
        <v>6065.81</v>
      </c>
    </row>
    <row r="2000" spans="1:4" x14ac:dyDescent="0.25">
      <c r="A2000" s="10">
        <v>28.059699999999999</v>
      </c>
      <c r="B2000" s="11">
        <v>3.9563999999999999</v>
      </c>
      <c r="C2000" s="12">
        <v>0.97570000000000001</v>
      </c>
      <c r="D2000" s="13">
        <v>6068.77</v>
      </c>
    </row>
    <row r="2001" spans="1:4" x14ac:dyDescent="0.25">
      <c r="A2001" s="10">
        <v>28.069700000000001</v>
      </c>
      <c r="B2001" s="11">
        <v>3.9582000000000002</v>
      </c>
      <c r="C2001" s="12">
        <v>0.97619999999999996</v>
      </c>
      <c r="D2001" s="13">
        <v>6071.31</v>
      </c>
    </row>
    <row r="2002" spans="1:4" x14ac:dyDescent="0.25">
      <c r="A2002" s="10">
        <v>28.079699999999999</v>
      </c>
      <c r="B2002" s="11">
        <v>3.9603000000000002</v>
      </c>
      <c r="C2002" s="12">
        <v>0.97660000000000002</v>
      </c>
      <c r="D2002" s="13">
        <v>6073.57</v>
      </c>
    </row>
    <row r="2003" spans="1:4" x14ac:dyDescent="0.25">
      <c r="A2003" s="10">
        <v>28.089700000000001</v>
      </c>
      <c r="B2003" s="11">
        <v>3.9624000000000001</v>
      </c>
      <c r="C2003" s="12">
        <v>0.97709999999999997</v>
      </c>
      <c r="D2003" s="13">
        <v>6075.19</v>
      </c>
    </row>
    <row r="2004" spans="1:4" x14ac:dyDescent="0.25">
      <c r="A2004" s="10">
        <v>28.099699999999999</v>
      </c>
      <c r="B2004" s="11">
        <v>3.9641999999999999</v>
      </c>
      <c r="C2004" s="12">
        <v>0.97750000000000004</v>
      </c>
      <c r="D2004" s="13">
        <v>6076.11</v>
      </c>
    </row>
    <row r="2005" spans="1:4" x14ac:dyDescent="0.25">
      <c r="A2005" s="10">
        <v>28.1097</v>
      </c>
      <c r="B2005" s="11">
        <v>3.9662999999999999</v>
      </c>
      <c r="C2005" s="12">
        <v>0.97799999999999998</v>
      </c>
      <c r="D2005" s="13">
        <v>6076.52</v>
      </c>
    </row>
    <row r="2006" spans="1:4" x14ac:dyDescent="0.25">
      <c r="A2006" s="10">
        <v>28.119700000000002</v>
      </c>
      <c r="B2006" s="11">
        <v>3.9681000000000002</v>
      </c>
      <c r="C2006" s="12">
        <v>0.97840000000000005</v>
      </c>
      <c r="D2006" s="13">
        <v>6076.53</v>
      </c>
    </row>
    <row r="2007" spans="1:4" x14ac:dyDescent="0.25">
      <c r="A2007" s="10">
        <v>28.1297</v>
      </c>
      <c r="B2007" s="11">
        <v>3.9702000000000002</v>
      </c>
      <c r="C2007" s="12">
        <v>0.97889999999999999</v>
      </c>
      <c r="D2007" s="13">
        <v>6075.74</v>
      </c>
    </row>
    <row r="2008" spans="1:4" x14ac:dyDescent="0.25">
      <c r="A2008" s="10">
        <v>28.139700000000001</v>
      </c>
      <c r="B2008" s="11">
        <v>3.9723000000000002</v>
      </c>
      <c r="C2008" s="12">
        <v>0.97940000000000005</v>
      </c>
      <c r="D2008" s="13">
        <v>6074.03</v>
      </c>
    </row>
    <row r="2009" spans="1:4" x14ac:dyDescent="0.25">
      <c r="A2009" s="10">
        <v>28.149699999999999</v>
      </c>
      <c r="B2009" s="11">
        <v>3.9744000000000002</v>
      </c>
      <c r="C2009" s="12">
        <v>0.9798</v>
      </c>
      <c r="D2009" s="13">
        <v>6071.78</v>
      </c>
    </row>
    <row r="2010" spans="1:4" x14ac:dyDescent="0.25">
      <c r="A2010" s="10">
        <v>28.159700000000001</v>
      </c>
      <c r="B2010" s="11">
        <v>3.9762</v>
      </c>
      <c r="C2010" s="12">
        <v>0.98029999999999995</v>
      </c>
      <c r="D2010" s="13">
        <v>6069.24</v>
      </c>
    </row>
    <row r="2011" spans="1:4" x14ac:dyDescent="0.25">
      <c r="A2011" s="10">
        <v>28.169699999999999</v>
      </c>
      <c r="B2011" s="11">
        <v>3.9780000000000002</v>
      </c>
      <c r="C2011" s="12">
        <v>0.98070000000000002</v>
      </c>
      <c r="D2011" s="13">
        <v>6066.55</v>
      </c>
    </row>
    <row r="2012" spans="1:4" x14ac:dyDescent="0.25">
      <c r="A2012" s="10">
        <v>28.1797</v>
      </c>
      <c r="B2012" s="11">
        <v>3.9801000000000002</v>
      </c>
      <c r="C2012" s="12">
        <v>0.98119999999999996</v>
      </c>
      <c r="D2012" s="13">
        <v>6063.82</v>
      </c>
    </row>
    <row r="2013" spans="1:4" x14ac:dyDescent="0.25">
      <c r="A2013" s="10">
        <v>28.189699999999998</v>
      </c>
      <c r="B2013" s="11">
        <v>3.9822000000000002</v>
      </c>
      <c r="C2013" s="12">
        <v>0.98160000000000003</v>
      </c>
      <c r="D2013" s="13">
        <v>6060.64</v>
      </c>
    </row>
    <row r="2014" spans="1:4" x14ac:dyDescent="0.25">
      <c r="A2014" s="10">
        <v>28.1997</v>
      </c>
      <c r="B2014" s="11">
        <v>3.984</v>
      </c>
      <c r="C2014" s="12">
        <v>0.98209999999999997</v>
      </c>
      <c r="D2014" s="13">
        <v>6057.84</v>
      </c>
    </row>
    <row r="2015" spans="1:4" x14ac:dyDescent="0.25">
      <c r="A2015" s="10">
        <v>28.209700000000002</v>
      </c>
      <c r="B2015" s="11">
        <v>3.9861</v>
      </c>
      <c r="C2015" s="12">
        <v>0.98250000000000004</v>
      </c>
      <c r="D2015" s="13">
        <v>6055.78</v>
      </c>
    </row>
    <row r="2016" spans="1:4" x14ac:dyDescent="0.25">
      <c r="A2016" s="10">
        <v>28.2197</v>
      </c>
      <c r="B2016" s="11">
        <v>3.9878999999999998</v>
      </c>
      <c r="C2016" s="12">
        <v>0.98299999999999998</v>
      </c>
      <c r="D2016" s="13">
        <v>6054.35</v>
      </c>
    </row>
    <row r="2017" spans="1:4" x14ac:dyDescent="0.25">
      <c r="A2017" s="10">
        <v>28.229700000000001</v>
      </c>
      <c r="B2017" s="11">
        <v>3.99</v>
      </c>
      <c r="C2017" s="12">
        <v>0.98340000000000005</v>
      </c>
      <c r="D2017" s="13">
        <v>6053.5</v>
      </c>
    </row>
    <row r="2018" spans="1:4" x14ac:dyDescent="0.25">
      <c r="A2018" s="10">
        <v>28.239699999999999</v>
      </c>
      <c r="B2018" s="11">
        <v>3.9918</v>
      </c>
      <c r="C2018" s="12">
        <v>0.9839</v>
      </c>
      <c r="D2018" s="13">
        <v>6053.4</v>
      </c>
    </row>
    <row r="2019" spans="1:4" x14ac:dyDescent="0.25">
      <c r="A2019" s="10">
        <v>28.249700000000001</v>
      </c>
      <c r="B2019" s="11">
        <v>3.9939</v>
      </c>
      <c r="C2019" s="12">
        <v>0.98440000000000005</v>
      </c>
      <c r="D2019" s="13">
        <v>6053.96</v>
      </c>
    </row>
    <row r="2020" spans="1:4" x14ac:dyDescent="0.25">
      <c r="A2020" s="10">
        <v>28.259699999999999</v>
      </c>
      <c r="B2020" s="11">
        <v>3.996</v>
      </c>
      <c r="C2020" s="12">
        <v>0.98480000000000001</v>
      </c>
      <c r="D2020" s="13">
        <v>6054.84</v>
      </c>
    </row>
    <row r="2021" spans="1:4" x14ac:dyDescent="0.25">
      <c r="A2021" s="10">
        <v>28.2697</v>
      </c>
      <c r="B2021" s="11">
        <v>3.9977999999999998</v>
      </c>
      <c r="C2021" s="12">
        <v>0.98519999999999996</v>
      </c>
      <c r="D2021" s="13">
        <v>6056.63</v>
      </c>
    </row>
    <row r="2022" spans="1:4" x14ac:dyDescent="0.25">
      <c r="A2022" s="10">
        <v>28.279699999999998</v>
      </c>
      <c r="B2022" s="11">
        <v>3.9998999999999998</v>
      </c>
      <c r="C2022" s="12">
        <v>0.98570000000000002</v>
      </c>
      <c r="D2022" s="13">
        <v>6059.13</v>
      </c>
    </row>
    <row r="2023" spans="1:4" x14ac:dyDescent="0.25">
      <c r="A2023" s="10">
        <v>28.2897</v>
      </c>
      <c r="B2023" s="11">
        <v>4.0016999999999996</v>
      </c>
      <c r="C2023" s="12">
        <v>0.98619999999999997</v>
      </c>
      <c r="D2023" s="13">
        <v>6061.94</v>
      </c>
    </row>
    <row r="2024" spans="1:4" x14ac:dyDescent="0.25">
      <c r="A2024" s="10">
        <v>28.299700000000001</v>
      </c>
      <c r="B2024" s="11">
        <v>4.0038</v>
      </c>
      <c r="C2024" s="12">
        <v>0.98660000000000003</v>
      </c>
      <c r="D2024" s="13">
        <v>6064.97</v>
      </c>
    </row>
    <row r="2025" spans="1:4" x14ac:dyDescent="0.25">
      <c r="A2025" s="10">
        <v>28.309699999999999</v>
      </c>
      <c r="B2025" s="11">
        <v>4.0056000000000003</v>
      </c>
      <c r="C2025" s="12">
        <v>0.98699999999999999</v>
      </c>
      <c r="D2025" s="13">
        <v>6068.37</v>
      </c>
    </row>
    <row r="2026" spans="1:4" x14ac:dyDescent="0.25">
      <c r="A2026" s="10">
        <v>28.319700000000001</v>
      </c>
      <c r="B2026" s="11">
        <v>4.008</v>
      </c>
      <c r="C2026" s="12">
        <v>0.98750000000000004</v>
      </c>
      <c r="D2026" s="13">
        <v>6071.48</v>
      </c>
    </row>
    <row r="2027" spans="1:4" x14ac:dyDescent="0.25">
      <c r="A2027" s="10">
        <v>28.329699999999999</v>
      </c>
      <c r="B2027" s="11">
        <v>4.0101000000000004</v>
      </c>
      <c r="C2027" s="12">
        <v>0.9879</v>
      </c>
      <c r="D2027" s="13">
        <v>6074.62</v>
      </c>
    </row>
    <row r="2028" spans="1:4" x14ac:dyDescent="0.25">
      <c r="A2028" s="10">
        <v>28.339700000000001</v>
      </c>
      <c r="B2028" s="11">
        <v>4.0118999999999998</v>
      </c>
      <c r="C2028" s="12">
        <v>0.98839999999999995</v>
      </c>
      <c r="D2028" s="13">
        <v>6077.75</v>
      </c>
    </row>
    <row r="2029" spans="1:4" x14ac:dyDescent="0.25">
      <c r="A2029" s="10">
        <v>28.349699999999999</v>
      </c>
      <c r="B2029" s="11">
        <v>4.0137</v>
      </c>
      <c r="C2029" s="12">
        <v>0.9889</v>
      </c>
      <c r="D2029" s="13">
        <v>6080.44</v>
      </c>
    </row>
    <row r="2030" spans="1:4" x14ac:dyDescent="0.25">
      <c r="A2030" s="10">
        <v>28.3597</v>
      </c>
      <c r="B2030" s="11">
        <v>4.0155000000000003</v>
      </c>
      <c r="C2030" s="12">
        <v>0.98929999999999996</v>
      </c>
      <c r="D2030" s="13">
        <v>6082.73</v>
      </c>
    </row>
    <row r="2031" spans="1:4" x14ac:dyDescent="0.25">
      <c r="A2031" s="10">
        <v>28.369700000000002</v>
      </c>
      <c r="B2031" s="11">
        <v>4.0175999999999998</v>
      </c>
      <c r="C2031" s="12">
        <v>0.98980000000000001</v>
      </c>
      <c r="D2031" s="13">
        <v>6084.49</v>
      </c>
    </row>
    <row r="2032" spans="1:4" x14ac:dyDescent="0.25">
      <c r="A2032" s="10">
        <v>28.3797</v>
      </c>
      <c r="B2032" s="11">
        <v>4.0197000000000003</v>
      </c>
      <c r="C2032" s="12">
        <v>0.99019999999999997</v>
      </c>
      <c r="D2032" s="13">
        <v>6085.7</v>
      </c>
    </row>
    <row r="2033" spans="1:4" x14ac:dyDescent="0.25">
      <c r="A2033" s="10">
        <v>28.389700000000001</v>
      </c>
      <c r="B2033" s="11">
        <v>4.0217999999999998</v>
      </c>
      <c r="C2033" s="12">
        <v>0.99070000000000003</v>
      </c>
      <c r="D2033" s="13">
        <v>6086.22</v>
      </c>
    </row>
    <row r="2034" spans="1:4" x14ac:dyDescent="0.25">
      <c r="A2034" s="10">
        <v>28.399699999999999</v>
      </c>
      <c r="B2034" s="11">
        <v>4.0236000000000001</v>
      </c>
      <c r="C2034" s="12">
        <v>0.99109999999999998</v>
      </c>
      <c r="D2034" s="13">
        <v>6086.37</v>
      </c>
    </row>
    <row r="2035" spans="1:4" x14ac:dyDescent="0.25">
      <c r="A2035" s="10">
        <v>28.409700000000001</v>
      </c>
      <c r="B2035" s="11">
        <v>4.0256999999999996</v>
      </c>
      <c r="C2035" s="12">
        <v>0.99160000000000004</v>
      </c>
      <c r="D2035" s="13">
        <v>6086.1</v>
      </c>
    </row>
    <row r="2036" spans="1:4" x14ac:dyDescent="0.25">
      <c r="A2036" s="10">
        <v>28.419699999999999</v>
      </c>
      <c r="B2036" s="11">
        <v>4.0274999999999999</v>
      </c>
      <c r="C2036" s="12">
        <v>0.99199999999999999</v>
      </c>
      <c r="D2036" s="13">
        <v>6085.07</v>
      </c>
    </row>
    <row r="2037" spans="1:4" x14ac:dyDescent="0.25">
      <c r="A2037" s="10">
        <v>28.4297</v>
      </c>
      <c r="B2037" s="11">
        <v>4.0293000000000001</v>
      </c>
      <c r="C2037" s="12">
        <v>0.99250000000000005</v>
      </c>
      <c r="D2037" s="13">
        <v>6083.33</v>
      </c>
    </row>
    <row r="2038" spans="1:4" x14ac:dyDescent="0.25">
      <c r="A2038" s="10">
        <v>28.439699999999998</v>
      </c>
      <c r="B2038" s="11">
        <v>4.0313999999999997</v>
      </c>
      <c r="C2038" s="12">
        <v>0.9929</v>
      </c>
      <c r="D2038" s="13">
        <v>6081.05</v>
      </c>
    </row>
    <row r="2039" spans="1:4" x14ac:dyDescent="0.25">
      <c r="A2039" s="10">
        <v>28.4497</v>
      </c>
      <c r="B2039" s="11">
        <v>4.0335000000000001</v>
      </c>
      <c r="C2039" s="12">
        <v>0.99339999999999995</v>
      </c>
      <c r="D2039" s="13">
        <v>6078.6</v>
      </c>
    </row>
    <row r="2040" spans="1:4" x14ac:dyDescent="0.25">
      <c r="A2040" s="10">
        <v>28.459700000000002</v>
      </c>
      <c r="B2040" s="11">
        <v>4.0355999999999996</v>
      </c>
      <c r="C2040" s="12">
        <v>0.99380000000000002</v>
      </c>
      <c r="D2040" s="13">
        <v>6076.12</v>
      </c>
    </row>
    <row r="2041" spans="1:4" x14ac:dyDescent="0.25">
      <c r="A2041" s="10">
        <v>28.4697</v>
      </c>
      <c r="B2041" s="11">
        <v>4.0377000000000001</v>
      </c>
      <c r="C2041" s="12">
        <v>0.99429999999999996</v>
      </c>
      <c r="D2041" s="13">
        <v>6073.41</v>
      </c>
    </row>
    <row r="2042" spans="1:4" x14ac:dyDescent="0.25">
      <c r="A2042" s="10">
        <v>28.479700000000001</v>
      </c>
      <c r="B2042" s="11">
        <v>4.0395000000000003</v>
      </c>
      <c r="C2042" s="12">
        <v>0.99480000000000002</v>
      </c>
      <c r="D2042" s="13">
        <v>6070.5</v>
      </c>
    </row>
    <row r="2043" spans="1:4" x14ac:dyDescent="0.25">
      <c r="A2043" s="10">
        <v>28.489699999999999</v>
      </c>
      <c r="B2043" s="11">
        <v>4.0412999999999997</v>
      </c>
      <c r="C2043" s="12">
        <v>0.99519999999999997</v>
      </c>
      <c r="D2043" s="13">
        <v>6068.14</v>
      </c>
    </row>
    <row r="2044" spans="1:4" x14ac:dyDescent="0.25">
      <c r="A2044" s="10">
        <v>28.499700000000001</v>
      </c>
      <c r="B2044" s="11">
        <v>4.0430999999999999</v>
      </c>
      <c r="C2044" s="12">
        <v>0.99560000000000004</v>
      </c>
      <c r="D2044" s="13">
        <v>6066.42</v>
      </c>
    </row>
    <row r="2045" spans="1:4" x14ac:dyDescent="0.25">
      <c r="A2045" s="10">
        <v>28.509699999999999</v>
      </c>
      <c r="B2045" s="11">
        <v>4.0452000000000004</v>
      </c>
      <c r="C2045" s="12">
        <v>0.99609999999999999</v>
      </c>
      <c r="D2045" s="13">
        <v>6065.18</v>
      </c>
    </row>
    <row r="2046" spans="1:4" x14ac:dyDescent="0.25">
      <c r="A2046" s="10">
        <v>28.5197</v>
      </c>
      <c r="B2046" s="11">
        <v>4.0472999999999999</v>
      </c>
      <c r="C2046" s="12">
        <v>0.99650000000000005</v>
      </c>
      <c r="D2046" s="13">
        <v>6064.58</v>
      </c>
    </row>
    <row r="2047" spans="1:4" x14ac:dyDescent="0.25">
      <c r="A2047" s="10">
        <v>28.529699999999998</v>
      </c>
      <c r="B2047" s="11">
        <v>4.0491000000000001</v>
      </c>
      <c r="C2047" s="12">
        <v>0.997</v>
      </c>
      <c r="D2047" s="13">
        <v>6064.65</v>
      </c>
    </row>
    <row r="2048" spans="1:4" x14ac:dyDescent="0.25">
      <c r="A2048" s="10">
        <v>28.5397</v>
      </c>
      <c r="B2048" s="11">
        <v>4.0511999999999997</v>
      </c>
      <c r="C2048" s="12">
        <v>0.99739999999999995</v>
      </c>
      <c r="D2048" s="13">
        <v>6065.3</v>
      </c>
    </row>
    <row r="2049" spans="1:4" x14ac:dyDescent="0.25">
      <c r="A2049" s="10">
        <v>28.549700000000001</v>
      </c>
      <c r="B2049" s="11">
        <v>4.0529999999999999</v>
      </c>
      <c r="C2049" s="12">
        <v>0.99790000000000001</v>
      </c>
      <c r="D2049" s="13">
        <v>6066.3</v>
      </c>
    </row>
    <row r="2050" spans="1:4" x14ac:dyDescent="0.25">
      <c r="A2050" s="10">
        <v>28.559699999999999</v>
      </c>
      <c r="B2050" s="11">
        <v>4.0551000000000004</v>
      </c>
      <c r="C2050" s="12">
        <v>0.99829999999999997</v>
      </c>
      <c r="D2050" s="13">
        <v>6068.26</v>
      </c>
    </row>
    <row r="2051" spans="1:4" x14ac:dyDescent="0.25">
      <c r="A2051" s="10">
        <v>28.569700000000001</v>
      </c>
      <c r="B2051" s="11">
        <v>4.0571999999999999</v>
      </c>
      <c r="C2051" s="12">
        <v>0.99880000000000002</v>
      </c>
      <c r="D2051" s="13">
        <v>6070.86</v>
      </c>
    </row>
    <row r="2052" spans="1:4" x14ac:dyDescent="0.25">
      <c r="A2052" s="10">
        <v>28.579699999999999</v>
      </c>
      <c r="B2052" s="11">
        <v>4.0590000000000002</v>
      </c>
      <c r="C2052" s="12">
        <v>0.99919999999999998</v>
      </c>
      <c r="D2052" s="13">
        <v>6073.5</v>
      </c>
    </row>
    <row r="2053" spans="1:4" x14ac:dyDescent="0.25">
      <c r="A2053" s="10">
        <v>28.589700000000001</v>
      </c>
      <c r="B2053" s="11">
        <v>4.0610999999999997</v>
      </c>
      <c r="C2053" s="12">
        <v>0.99970000000000003</v>
      </c>
      <c r="D2053" s="13">
        <v>6076.64</v>
      </c>
    </row>
    <row r="2054" spans="1:4" x14ac:dyDescent="0.25">
      <c r="A2054" s="10">
        <v>28.599699999999999</v>
      </c>
      <c r="B2054" s="11">
        <v>4.0629</v>
      </c>
      <c r="C2054" s="12">
        <v>1.0001</v>
      </c>
      <c r="D2054" s="13">
        <v>6079.9</v>
      </c>
    </row>
    <row r="2055" spans="1:4" x14ac:dyDescent="0.25">
      <c r="A2055" s="10">
        <v>28.6097</v>
      </c>
      <c r="B2055" s="11">
        <v>4.0650000000000004</v>
      </c>
      <c r="C2055" s="12">
        <v>1.0005999999999999</v>
      </c>
      <c r="D2055" s="13">
        <v>6082.93</v>
      </c>
    </row>
    <row r="2056" spans="1:4" x14ac:dyDescent="0.25">
      <c r="A2056" s="10">
        <v>28.619700000000002</v>
      </c>
      <c r="B2056" s="11">
        <v>4.0667999999999997</v>
      </c>
      <c r="C2056" s="12">
        <v>1.0009999999999999</v>
      </c>
      <c r="D2056" s="13">
        <v>6086.07</v>
      </c>
    </row>
    <row r="2057" spans="1:4" x14ac:dyDescent="0.25">
      <c r="A2057" s="10">
        <v>28.6297</v>
      </c>
      <c r="B2057" s="11">
        <v>4.0689000000000002</v>
      </c>
      <c r="C2057" s="12">
        <v>1.0015000000000001</v>
      </c>
      <c r="D2057" s="13">
        <v>6088.97</v>
      </c>
    </row>
    <row r="2058" spans="1:4" x14ac:dyDescent="0.25">
      <c r="A2058" s="10">
        <v>28.639700000000001</v>
      </c>
      <c r="B2058" s="11">
        <v>4.0709999999999997</v>
      </c>
      <c r="C2058" s="12">
        <v>1.0019</v>
      </c>
      <c r="D2058" s="13">
        <v>6091.42</v>
      </c>
    </row>
    <row r="2059" spans="1:4" x14ac:dyDescent="0.25">
      <c r="A2059" s="10">
        <v>28.649699999999999</v>
      </c>
      <c r="B2059" s="11">
        <v>4.0728</v>
      </c>
      <c r="C2059" s="12">
        <v>1.0024</v>
      </c>
      <c r="D2059" s="13">
        <v>6093.55</v>
      </c>
    </row>
    <row r="2060" spans="1:4" x14ac:dyDescent="0.25">
      <c r="A2060" s="10">
        <v>28.659700000000001</v>
      </c>
      <c r="B2060" s="11">
        <v>4.0749000000000004</v>
      </c>
      <c r="C2060" s="12">
        <v>1.0027999999999999</v>
      </c>
      <c r="D2060" s="13">
        <v>6095.3</v>
      </c>
    </row>
    <row r="2061" spans="1:4" x14ac:dyDescent="0.25">
      <c r="A2061" s="10">
        <v>28.669699999999999</v>
      </c>
      <c r="B2061" s="11">
        <v>4.0766999999999998</v>
      </c>
      <c r="C2061" s="12">
        <v>1.0033000000000001</v>
      </c>
      <c r="D2061" s="13">
        <v>6096.42</v>
      </c>
    </row>
    <row r="2062" spans="1:4" x14ac:dyDescent="0.25">
      <c r="A2062" s="10">
        <v>28.6797</v>
      </c>
      <c r="B2062" s="11">
        <v>4.0788000000000002</v>
      </c>
      <c r="C2062" s="12">
        <v>1.0037</v>
      </c>
      <c r="D2062" s="13">
        <v>6096.97</v>
      </c>
    </row>
    <row r="2063" spans="1:4" x14ac:dyDescent="0.25">
      <c r="A2063" s="10">
        <v>28.689699999999998</v>
      </c>
      <c r="B2063" s="11">
        <v>4.0808999999999997</v>
      </c>
      <c r="C2063" s="12">
        <v>1.0041</v>
      </c>
      <c r="D2063" s="13">
        <v>6097.13</v>
      </c>
    </row>
    <row r="2064" spans="1:4" x14ac:dyDescent="0.25">
      <c r="A2064" s="10">
        <v>28.6997</v>
      </c>
      <c r="B2064" s="11">
        <v>4.0827</v>
      </c>
      <c r="C2064" s="12">
        <v>1.0045999999999999</v>
      </c>
      <c r="D2064" s="13">
        <v>6096.69</v>
      </c>
    </row>
    <row r="2065" spans="1:4" x14ac:dyDescent="0.25">
      <c r="A2065" s="10">
        <v>28.709700000000002</v>
      </c>
      <c r="B2065" s="11">
        <v>4.0848000000000004</v>
      </c>
      <c r="C2065" s="12">
        <v>1.0049999999999999</v>
      </c>
      <c r="D2065" s="13">
        <v>6095.33</v>
      </c>
    </row>
    <row r="2066" spans="1:4" x14ac:dyDescent="0.25">
      <c r="A2066" s="10">
        <v>28.7197</v>
      </c>
      <c r="B2066" s="11">
        <v>4.0865999999999998</v>
      </c>
      <c r="C2066" s="12">
        <v>1.0055000000000001</v>
      </c>
      <c r="D2066" s="13">
        <v>6093.34</v>
      </c>
    </row>
    <row r="2067" spans="1:4" x14ac:dyDescent="0.25">
      <c r="A2067" s="10">
        <v>28.729700000000001</v>
      </c>
      <c r="B2067" s="11">
        <v>4.0887000000000002</v>
      </c>
      <c r="C2067" s="12">
        <v>1.0059</v>
      </c>
      <c r="D2067" s="13">
        <v>6091.05</v>
      </c>
    </row>
    <row r="2068" spans="1:4" x14ac:dyDescent="0.25">
      <c r="A2068" s="10">
        <v>28.739699999999999</v>
      </c>
      <c r="B2068" s="11">
        <v>4.0904999999999996</v>
      </c>
      <c r="C2068" s="12">
        <v>1.0063</v>
      </c>
      <c r="D2068" s="13">
        <v>6088.62</v>
      </c>
    </row>
    <row r="2069" spans="1:4" x14ac:dyDescent="0.25">
      <c r="A2069" s="10">
        <v>28.749700000000001</v>
      </c>
      <c r="B2069" s="11">
        <v>4.0929000000000002</v>
      </c>
      <c r="C2069" s="12">
        <v>1.0067999999999999</v>
      </c>
      <c r="D2069" s="13">
        <v>6086.1</v>
      </c>
    </row>
    <row r="2070" spans="1:4" x14ac:dyDescent="0.25">
      <c r="A2070" s="10">
        <v>28.759699999999999</v>
      </c>
      <c r="B2070" s="11">
        <v>4.0946999999999996</v>
      </c>
      <c r="C2070" s="12">
        <v>1.0072000000000001</v>
      </c>
      <c r="D2070" s="13">
        <v>6083.1</v>
      </c>
    </row>
    <row r="2071" spans="1:4" x14ac:dyDescent="0.25">
      <c r="A2071" s="10">
        <v>28.7697</v>
      </c>
      <c r="B2071" s="11">
        <v>4.0964999999999998</v>
      </c>
      <c r="C2071" s="12">
        <v>1.0077</v>
      </c>
      <c r="D2071" s="13">
        <v>6080.15</v>
      </c>
    </row>
    <row r="2072" spans="1:4" x14ac:dyDescent="0.25">
      <c r="A2072" s="10">
        <v>28.779699999999998</v>
      </c>
      <c r="B2072" s="11">
        <v>4.0983000000000001</v>
      </c>
      <c r="C2072" s="12">
        <v>1.0081</v>
      </c>
      <c r="D2072" s="13">
        <v>6078</v>
      </c>
    </row>
    <row r="2073" spans="1:4" x14ac:dyDescent="0.25">
      <c r="A2073" s="10">
        <v>28.7897</v>
      </c>
      <c r="B2073" s="11">
        <v>4.1003999999999996</v>
      </c>
      <c r="C2073" s="12">
        <v>1.0085</v>
      </c>
      <c r="D2073" s="13">
        <v>6076.47</v>
      </c>
    </row>
    <row r="2074" spans="1:4" x14ac:dyDescent="0.25">
      <c r="A2074" s="10">
        <v>28.799700000000001</v>
      </c>
      <c r="B2074" s="11">
        <v>4.1021999999999998</v>
      </c>
      <c r="C2074" s="12">
        <v>1.0088999999999999</v>
      </c>
      <c r="D2074" s="13">
        <v>6075.4</v>
      </c>
    </row>
    <row r="2075" spans="1:4" x14ac:dyDescent="0.25">
      <c r="A2075" s="10">
        <v>28.809699999999999</v>
      </c>
      <c r="B2075" s="11">
        <v>4.1043000000000003</v>
      </c>
      <c r="C2075" s="12">
        <v>1.0094000000000001</v>
      </c>
      <c r="D2075" s="13">
        <v>6074.96</v>
      </c>
    </row>
    <row r="2076" spans="1:4" x14ac:dyDescent="0.25">
      <c r="A2076" s="10">
        <v>28.819700000000001</v>
      </c>
      <c r="B2076" s="11">
        <v>4.1063999999999998</v>
      </c>
      <c r="C2076" s="12">
        <v>1.0098</v>
      </c>
      <c r="D2076" s="13">
        <v>6075.28</v>
      </c>
    </row>
    <row r="2077" spans="1:4" x14ac:dyDescent="0.25">
      <c r="A2077" s="10">
        <v>28.829699999999999</v>
      </c>
      <c r="B2077" s="11">
        <v>4.1082000000000001</v>
      </c>
      <c r="C2077" s="12">
        <v>1.0102</v>
      </c>
      <c r="D2077" s="13">
        <v>6075.94</v>
      </c>
    </row>
    <row r="2078" spans="1:4" x14ac:dyDescent="0.25">
      <c r="A2078" s="10">
        <v>28.839700000000001</v>
      </c>
      <c r="B2078" s="11">
        <v>4.1102999999999996</v>
      </c>
      <c r="C2078" s="12">
        <v>1.0106999999999999</v>
      </c>
      <c r="D2078" s="13">
        <v>6077.15</v>
      </c>
    </row>
    <row r="2079" spans="1:4" x14ac:dyDescent="0.25">
      <c r="A2079" s="10">
        <v>28.849699999999999</v>
      </c>
      <c r="B2079" s="11">
        <v>4.1120999999999999</v>
      </c>
      <c r="C2079" s="12">
        <v>1.0111000000000001</v>
      </c>
      <c r="D2079" s="13">
        <v>6079.43</v>
      </c>
    </row>
    <row r="2080" spans="1:4" x14ac:dyDescent="0.25">
      <c r="A2080" s="10">
        <v>28.8597</v>
      </c>
      <c r="B2080" s="11">
        <v>4.1142000000000003</v>
      </c>
      <c r="C2080" s="12">
        <v>1.0116000000000001</v>
      </c>
      <c r="D2080" s="13">
        <v>6082.15</v>
      </c>
    </row>
    <row r="2081" spans="1:4" x14ac:dyDescent="0.25">
      <c r="A2081" s="10">
        <v>28.869700000000002</v>
      </c>
      <c r="B2081" s="11">
        <v>4.1162999999999998</v>
      </c>
      <c r="C2081" s="12">
        <v>1.012</v>
      </c>
      <c r="D2081" s="13">
        <v>6084.99</v>
      </c>
    </row>
    <row r="2082" spans="1:4" x14ac:dyDescent="0.25">
      <c r="A2082" s="10">
        <v>28.8797</v>
      </c>
      <c r="B2082" s="11">
        <v>4.1181000000000001</v>
      </c>
      <c r="C2082" s="12">
        <v>1.0125</v>
      </c>
      <c r="D2082" s="13">
        <v>6088.24</v>
      </c>
    </row>
    <row r="2083" spans="1:4" x14ac:dyDescent="0.25">
      <c r="A2083" s="10">
        <v>28.889700000000001</v>
      </c>
      <c r="B2083" s="11">
        <v>4.1201999999999996</v>
      </c>
      <c r="C2083" s="12">
        <v>1.0128999999999999</v>
      </c>
      <c r="D2083" s="13">
        <v>6091.37</v>
      </c>
    </row>
    <row r="2084" spans="1:4" x14ac:dyDescent="0.25">
      <c r="A2084" s="10">
        <v>28.899699999999999</v>
      </c>
      <c r="B2084" s="11">
        <v>4.1223000000000001</v>
      </c>
      <c r="C2084" s="12">
        <v>1.0133000000000001</v>
      </c>
      <c r="D2084" s="13">
        <v>6094.46</v>
      </c>
    </row>
    <row r="2085" spans="1:4" x14ac:dyDescent="0.25">
      <c r="A2085" s="10">
        <v>28.909700000000001</v>
      </c>
      <c r="B2085" s="11">
        <v>4.1241000000000003</v>
      </c>
      <c r="C2085" s="12">
        <v>1.0138</v>
      </c>
      <c r="D2085" s="13">
        <v>6097.76</v>
      </c>
    </row>
    <row r="2086" spans="1:4" x14ac:dyDescent="0.25">
      <c r="A2086" s="10">
        <v>28.919699999999999</v>
      </c>
      <c r="B2086" s="11">
        <v>4.1258999999999997</v>
      </c>
      <c r="C2086" s="12">
        <v>1.0142</v>
      </c>
      <c r="D2086" s="13">
        <v>6100.57</v>
      </c>
    </row>
    <row r="2087" spans="1:4" x14ac:dyDescent="0.25">
      <c r="A2087" s="10">
        <v>28.9297</v>
      </c>
      <c r="B2087" s="11">
        <v>4.1280000000000001</v>
      </c>
      <c r="C2087" s="12">
        <v>1.0146999999999999</v>
      </c>
      <c r="D2087" s="13">
        <v>6103.03</v>
      </c>
    </row>
    <row r="2088" spans="1:4" x14ac:dyDescent="0.25">
      <c r="A2088" s="10">
        <v>28.939699999999998</v>
      </c>
      <c r="B2088" s="11">
        <v>4.1300999999999997</v>
      </c>
      <c r="C2088" s="12">
        <v>1.0150999999999999</v>
      </c>
      <c r="D2088" s="13">
        <v>6105.12</v>
      </c>
    </row>
    <row r="2089" spans="1:4" x14ac:dyDescent="0.25">
      <c r="A2089" s="10">
        <v>28.9497</v>
      </c>
      <c r="B2089" s="11">
        <v>4.1322000000000001</v>
      </c>
      <c r="C2089" s="12">
        <v>1.0156000000000001</v>
      </c>
      <c r="D2089" s="13">
        <v>6106.58</v>
      </c>
    </row>
    <row r="2090" spans="1:4" x14ac:dyDescent="0.25">
      <c r="A2090" s="10">
        <v>28.959700000000002</v>
      </c>
      <c r="B2090" s="11">
        <v>4.1340000000000003</v>
      </c>
      <c r="C2090" s="12">
        <v>1.016</v>
      </c>
      <c r="D2090" s="13">
        <v>6107.31</v>
      </c>
    </row>
    <row r="2091" spans="1:4" x14ac:dyDescent="0.25">
      <c r="A2091" s="10">
        <v>28.9697</v>
      </c>
      <c r="B2091" s="11">
        <v>4.1357999999999997</v>
      </c>
      <c r="C2091" s="12">
        <v>1.0164</v>
      </c>
      <c r="D2091" s="13">
        <v>6107.67</v>
      </c>
    </row>
    <row r="2092" spans="1:4" x14ac:dyDescent="0.25">
      <c r="A2092" s="10">
        <v>28.979700000000001</v>
      </c>
      <c r="B2092" s="11">
        <v>4.1379000000000001</v>
      </c>
      <c r="C2092" s="12">
        <v>1.0168999999999999</v>
      </c>
      <c r="D2092" s="13">
        <v>6107.58</v>
      </c>
    </row>
    <row r="2093" spans="1:4" x14ac:dyDescent="0.25">
      <c r="A2093" s="10">
        <v>28.989699999999999</v>
      </c>
      <c r="B2093" s="11">
        <v>4.1399999999999997</v>
      </c>
      <c r="C2093" s="12">
        <v>1.0173000000000001</v>
      </c>
      <c r="D2093" s="13">
        <v>6106.75</v>
      </c>
    </row>
    <row r="2094" spans="1:4" x14ac:dyDescent="0.25">
      <c r="A2094" s="10">
        <v>28.999700000000001</v>
      </c>
      <c r="B2094" s="11">
        <v>4.1421000000000001</v>
      </c>
      <c r="C2094" s="12">
        <v>1.0178</v>
      </c>
      <c r="D2094" s="13">
        <v>6105.07</v>
      </c>
    </row>
    <row r="2095" spans="1:4" x14ac:dyDescent="0.25">
      <c r="A2095" s="10">
        <v>29.009699999999999</v>
      </c>
      <c r="B2095" s="11">
        <v>4.1439000000000004</v>
      </c>
      <c r="C2095" s="12">
        <v>1.0183</v>
      </c>
      <c r="D2095" s="13">
        <v>6102.87</v>
      </c>
    </row>
    <row r="2096" spans="1:4" x14ac:dyDescent="0.25">
      <c r="A2096" s="10">
        <v>29.0197</v>
      </c>
      <c r="B2096" s="11">
        <v>4.1456999999999997</v>
      </c>
      <c r="C2096" s="12">
        <v>1.0186999999999999</v>
      </c>
      <c r="D2096" s="13">
        <v>6100.31</v>
      </c>
    </row>
    <row r="2097" spans="1:4" x14ac:dyDescent="0.25">
      <c r="A2097" s="10">
        <v>29.029699999999998</v>
      </c>
      <c r="B2097" s="11">
        <v>4.1478000000000002</v>
      </c>
      <c r="C2097" s="12">
        <v>1.0190999999999999</v>
      </c>
      <c r="D2097" s="13">
        <v>6097.71</v>
      </c>
    </row>
    <row r="2098" spans="1:4" x14ac:dyDescent="0.25">
      <c r="A2098" s="10">
        <v>29.0397</v>
      </c>
      <c r="B2098" s="11">
        <v>4.1498999999999997</v>
      </c>
      <c r="C2098" s="12">
        <v>1.0196000000000001</v>
      </c>
      <c r="D2098" s="13">
        <v>6095.08</v>
      </c>
    </row>
    <row r="2099" spans="1:4" x14ac:dyDescent="0.25">
      <c r="A2099" s="10">
        <v>29.049700000000001</v>
      </c>
      <c r="B2099" s="11">
        <v>4.1516999999999999</v>
      </c>
      <c r="C2099" s="12">
        <v>1.0201</v>
      </c>
      <c r="D2099" s="13">
        <v>6092.04</v>
      </c>
    </row>
    <row r="2100" spans="1:4" x14ac:dyDescent="0.25">
      <c r="A2100" s="10">
        <v>29.059699999999999</v>
      </c>
      <c r="B2100" s="11">
        <v>4.1538000000000004</v>
      </c>
      <c r="C2100" s="12">
        <v>1.0205</v>
      </c>
      <c r="D2100" s="13">
        <v>6089.38</v>
      </c>
    </row>
    <row r="2101" spans="1:4" x14ac:dyDescent="0.25">
      <c r="A2101" s="10">
        <v>29.069700000000001</v>
      </c>
      <c r="B2101" s="11">
        <v>4.1555999999999997</v>
      </c>
      <c r="C2101" s="12">
        <v>1.0208999999999999</v>
      </c>
      <c r="D2101" s="13">
        <v>6087.36</v>
      </c>
    </row>
    <row r="2102" spans="1:4" x14ac:dyDescent="0.25">
      <c r="A2102" s="10">
        <v>29.079699999999999</v>
      </c>
      <c r="B2102" s="11">
        <v>4.1577000000000002</v>
      </c>
      <c r="C2102" s="12">
        <v>1.0214000000000001</v>
      </c>
      <c r="D2102" s="13">
        <v>6085.93</v>
      </c>
    </row>
    <row r="2103" spans="1:4" x14ac:dyDescent="0.25">
      <c r="A2103" s="10">
        <v>29.089700000000001</v>
      </c>
      <c r="B2103" s="11">
        <v>4.1595000000000004</v>
      </c>
      <c r="C2103" s="12">
        <v>1.0219</v>
      </c>
      <c r="D2103" s="13">
        <v>6084.99</v>
      </c>
    </row>
    <row r="2104" spans="1:4" x14ac:dyDescent="0.25">
      <c r="A2104" s="10">
        <v>29.099699999999999</v>
      </c>
      <c r="B2104" s="11">
        <v>4.1616</v>
      </c>
      <c r="C2104" s="12">
        <v>1.0223</v>
      </c>
      <c r="D2104" s="13">
        <v>6084.78</v>
      </c>
    </row>
    <row r="2105" spans="1:4" x14ac:dyDescent="0.25">
      <c r="A2105" s="10">
        <v>29.1097</v>
      </c>
      <c r="B2105" s="11">
        <v>4.1634000000000002</v>
      </c>
      <c r="C2105" s="12">
        <v>1.0227999999999999</v>
      </c>
      <c r="D2105" s="13">
        <v>6085.25</v>
      </c>
    </row>
    <row r="2106" spans="1:4" x14ac:dyDescent="0.25">
      <c r="A2106" s="10">
        <v>29.119700000000002</v>
      </c>
      <c r="B2106" s="11">
        <v>4.1654999999999998</v>
      </c>
      <c r="C2106" s="12">
        <v>1.0232000000000001</v>
      </c>
      <c r="D2106" s="13">
        <v>6086.19</v>
      </c>
    </row>
    <row r="2107" spans="1:4" x14ac:dyDescent="0.25">
      <c r="A2107" s="10">
        <v>29.1297</v>
      </c>
      <c r="B2107" s="11">
        <v>4.1676000000000002</v>
      </c>
      <c r="C2107" s="12">
        <v>1.0237000000000001</v>
      </c>
      <c r="D2107" s="13">
        <v>6087.86</v>
      </c>
    </row>
    <row r="2108" spans="1:4" x14ac:dyDescent="0.25">
      <c r="A2108" s="10">
        <v>29.139700000000001</v>
      </c>
      <c r="B2108" s="11">
        <v>4.1694000000000004</v>
      </c>
      <c r="C2108" s="12">
        <v>1.0242</v>
      </c>
      <c r="D2108" s="13">
        <v>6090.32</v>
      </c>
    </row>
    <row r="2109" spans="1:4" x14ac:dyDescent="0.25">
      <c r="A2109" s="10">
        <v>29.149699999999999</v>
      </c>
      <c r="B2109" s="11">
        <v>4.1715</v>
      </c>
      <c r="C2109" s="12">
        <v>1.0246999999999999</v>
      </c>
      <c r="D2109" s="13">
        <v>6093</v>
      </c>
    </row>
    <row r="2110" spans="1:4" x14ac:dyDescent="0.25">
      <c r="A2110" s="10">
        <v>29.159700000000001</v>
      </c>
      <c r="B2110" s="11">
        <v>4.1733000000000002</v>
      </c>
      <c r="C2110" s="12">
        <v>1.0251999999999999</v>
      </c>
      <c r="D2110" s="13">
        <v>6096.03</v>
      </c>
    </row>
    <row r="2111" spans="1:4" x14ac:dyDescent="0.25">
      <c r="A2111" s="10">
        <v>29.169699999999999</v>
      </c>
      <c r="B2111" s="11">
        <v>4.1753999999999998</v>
      </c>
      <c r="C2111" s="12">
        <v>1.0256000000000001</v>
      </c>
      <c r="D2111" s="13">
        <v>6099.29</v>
      </c>
    </row>
    <row r="2112" spans="1:4" x14ac:dyDescent="0.25">
      <c r="A2112" s="10">
        <v>29.1797</v>
      </c>
      <c r="B2112" s="11">
        <v>4.1775000000000002</v>
      </c>
      <c r="C2112" s="12">
        <v>1.0261</v>
      </c>
      <c r="D2112" s="13">
        <v>6102.35</v>
      </c>
    </row>
    <row r="2113" spans="1:4" x14ac:dyDescent="0.25">
      <c r="A2113" s="10">
        <v>29.189699999999998</v>
      </c>
      <c r="B2113" s="11">
        <v>4.1795999999999998</v>
      </c>
      <c r="C2113" s="12">
        <v>1.0266</v>
      </c>
      <c r="D2113" s="13">
        <v>6105.52</v>
      </c>
    </row>
    <row r="2114" spans="1:4" x14ac:dyDescent="0.25">
      <c r="A2114" s="10">
        <v>29.1997</v>
      </c>
      <c r="B2114" s="11">
        <v>4.1814</v>
      </c>
      <c r="C2114" s="12">
        <v>1.0269999999999999</v>
      </c>
      <c r="D2114" s="13">
        <v>6108.65</v>
      </c>
    </row>
    <row r="2115" spans="1:4" x14ac:dyDescent="0.25">
      <c r="A2115" s="10">
        <v>29.209700000000002</v>
      </c>
      <c r="B2115" s="11">
        <v>4.1832000000000003</v>
      </c>
      <c r="C2115" s="12">
        <v>1.0275000000000001</v>
      </c>
      <c r="D2115" s="13">
        <v>6111.19</v>
      </c>
    </row>
    <row r="2116" spans="1:4" x14ac:dyDescent="0.25">
      <c r="A2116" s="10">
        <v>29.2197</v>
      </c>
      <c r="B2116" s="11">
        <v>4.1849999999999996</v>
      </c>
      <c r="C2116" s="12">
        <v>1.0279</v>
      </c>
      <c r="D2116" s="13">
        <v>6113.37</v>
      </c>
    </row>
    <row r="2117" spans="1:4" x14ac:dyDescent="0.25">
      <c r="A2117" s="10">
        <v>29.229700000000001</v>
      </c>
      <c r="B2117" s="11">
        <v>4.1871</v>
      </c>
      <c r="C2117" s="12">
        <v>1.0284</v>
      </c>
      <c r="D2117" s="13">
        <v>6115.15</v>
      </c>
    </row>
    <row r="2118" spans="1:4" x14ac:dyDescent="0.25">
      <c r="A2118" s="10">
        <v>29.239699999999999</v>
      </c>
      <c r="B2118" s="11">
        <v>4.1891999999999996</v>
      </c>
      <c r="C2118" s="12">
        <v>1.0288999999999999</v>
      </c>
      <c r="D2118" s="13">
        <v>6116.31</v>
      </c>
    </row>
    <row r="2119" spans="1:4" x14ac:dyDescent="0.25">
      <c r="A2119" s="10">
        <v>29.249700000000001</v>
      </c>
      <c r="B2119" s="11">
        <v>4.1913</v>
      </c>
      <c r="C2119" s="12">
        <v>1.0293000000000001</v>
      </c>
      <c r="D2119" s="13">
        <v>6116.81</v>
      </c>
    </row>
    <row r="2120" spans="1:4" x14ac:dyDescent="0.25">
      <c r="A2120" s="10">
        <v>29.259699999999999</v>
      </c>
      <c r="B2120" s="11">
        <v>4.1931000000000003</v>
      </c>
      <c r="C2120" s="12">
        <v>1.0298</v>
      </c>
      <c r="D2120" s="13">
        <v>6116.88</v>
      </c>
    </row>
    <row r="2121" spans="1:4" x14ac:dyDescent="0.25">
      <c r="A2121" s="10">
        <v>29.2697</v>
      </c>
      <c r="B2121" s="11">
        <v>4.1951999999999998</v>
      </c>
      <c r="C2121" s="12">
        <v>1.0302</v>
      </c>
      <c r="D2121" s="13">
        <v>6116.54</v>
      </c>
    </row>
    <row r="2122" spans="1:4" x14ac:dyDescent="0.25">
      <c r="A2122" s="10">
        <v>29.279699999999998</v>
      </c>
      <c r="B2122" s="11">
        <v>4.1970000000000001</v>
      </c>
      <c r="C2122" s="12">
        <v>1.0306999999999999</v>
      </c>
      <c r="D2122" s="13">
        <v>6115.33</v>
      </c>
    </row>
    <row r="2123" spans="1:4" x14ac:dyDescent="0.25">
      <c r="A2123" s="10">
        <v>29.2897</v>
      </c>
      <c r="B2123" s="11">
        <v>4.1990999999999996</v>
      </c>
      <c r="C2123" s="12">
        <v>1.0311999999999999</v>
      </c>
      <c r="D2123" s="13">
        <v>6113.49</v>
      </c>
    </row>
    <row r="2124" spans="1:4" x14ac:dyDescent="0.25">
      <c r="A2124" s="10">
        <v>29.299700000000001</v>
      </c>
      <c r="B2124" s="11">
        <v>4.2008999999999999</v>
      </c>
      <c r="C2124" s="12">
        <v>1.0317000000000001</v>
      </c>
      <c r="D2124" s="13">
        <v>6111.22</v>
      </c>
    </row>
    <row r="2125" spans="1:4" x14ac:dyDescent="0.25">
      <c r="A2125" s="10">
        <v>29.309699999999999</v>
      </c>
      <c r="B2125" s="11">
        <v>4.2030000000000003</v>
      </c>
      <c r="C2125" s="12">
        <v>1.0321</v>
      </c>
      <c r="D2125" s="13">
        <v>6108.77</v>
      </c>
    </row>
    <row r="2126" spans="1:4" x14ac:dyDescent="0.25">
      <c r="A2126" s="10">
        <v>29.319700000000001</v>
      </c>
      <c r="B2126" s="11">
        <v>4.2050999999999998</v>
      </c>
      <c r="C2126" s="12">
        <v>1.0326</v>
      </c>
      <c r="D2126" s="13">
        <v>6106.29</v>
      </c>
    </row>
    <row r="2127" spans="1:4" x14ac:dyDescent="0.25">
      <c r="A2127" s="10">
        <v>29.329699999999999</v>
      </c>
      <c r="B2127" s="11">
        <v>4.2072000000000003</v>
      </c>
      <c r="C2127" s="12">
        <v>1.0330999999999999</v>
      </c>
      <c r="D2127" s="13">
        <v>6103.52</v>
      </c>
    </row>
    <row r="2128" spans="1:4" x14ac:dyDescent="0.25">
      <c r="A2128" s="10">
        <v>29.339700000000001</v>
      </c>
      <c r="B2128" s="11">
        <v>4.2089999999999996</v>
      </c>
      <c r="C2128" s="12">
        <v>1.0336000000000001</v>
      </c>
      <c r="D2128" s="13">
        <v>6100.68</v>
      </c>
    </row>
    <row r="2129" spans="1:4" x14ac:dyDescent="0.25">
      <c r="A2129" s="10">
        <v>29.349699999999999</v>
      </c>
      <c r="B2129" s="11">
        <v>4.2107999999999999</v>
      </c>
      <c r="C2129" s="12">
        <v>1.034</v>
      </c>
      <c r="D2129" s="13">
        <v>6098.42</v>
      </c>
    </row>
    <row r="2130" spans="1:4" x14ac:dyDescent="0.25">
      <c r="A2130" s="10">
        <v>29.3597</v>
      </c>
      <c r="B2130" s="11">
        <v>4.2129000000000003</v>
      </c>
      <c r="C2130" s="12">
        <v>1.0344</v>
      </c>
      <c r="D2130" s="13">
        <v>6096.84</v>
      </c>
    </row>
    <row r="2131" spans="1:4" x14ac:dyDescent="0.25">
      <c r="A2131" s="10">
        <v>29.369700000000002</v>
      </c>
      <c r="B2131" s="11">
        <v>4.2146999999999997</v>
      </c>
      <c r="C2131" s="12">
        <v>1.0348999999999999</v>
      </c>
      <c r="D2131" s="13">
        <v>6095.74</v>
      </c>
    </row>
    <row r="2132" spans="1:4" x14ac:dyDescent="0.25">
      <c r="A2132" s="10">
        <v>29.3797</v>
      </c>
      <c r="B2132" s="11">
        <v>4.2168000000000001</v>
      </c>
      <c r="C2132" s="12">
        <v>1.0354000000000001</v>
      </c>
      <c r="D2132" s="13">
        <v>6095.25</v>
      </c>
    </row>
    <row r="2133" spans="1:4" x14ac:dyDescent="0.25">
      <c r="A2133" s="10">
        <v>29.389700000000001</v>
      </c>
      <c r="B2133" s="11">
        <v>4.2186000000000003</v>
      </c>
      <c r="C2133" s="12">
        <v>1.0358000000000001</v>
      </c>
      <c r="D2133" s="13">
        <v>6095.38</v>
      </c>
    </row>
    <row r="2134" spans="1:4" x14ac:dyDescent="0.25">
      <c r="A2134" s="10">
        <v>29.399699999999999</v>
      </c>
      <c r="B2134" s="11">
        <v>4.2206999999999999</v>
      </c>
      <c r="C2134" s="12">
        <v>1.0363</v>
      </c>
      <c r="D2134" s="13">
        <v>6096.02</v>
      </c>
    </row>
    <row r="2135" spans="1:4" x14ac:dyDescent="0.25">
      <c r="A2135" s="10">
        <v>29.409700000000001</v>
      </c>
      <c r="B2135" s="11">
        <v>4.2225000000000001</v>
      </c>
      <c r="C2135" s="12">
        <v>1.0367</v>
      </c>
      <c r="D2135" s="13">
        <v>6097.14</v>
      </c>
    </row>
    <row r="2136" spans="1:4" x14ac:dyDescent="0.25">
      <c r="A2136" s="10">
        <v>29.419699999999999</v>
      </c>
      <c r="B2136" s="11">
        <v>4.2248999999999999</v>
      </c>
      <c r="C2136" s="12">
        <v>1.0371999999999999</v>
      </c>
      <c r="D2136" s="13">
        <v>6099.2</v>
      </c>
    </row>
    <row r="2137" spans="1:4" x14ac:dyDescent="0.25">
      <c r="A2137" s="10">
        <v>29.4297</v>
      </c>
      <c r="B2137" s="11">
        <v>4.2267000000000001</v>
      </c>
      <c r="C2137" s="12">
        <v>1.0377000000000001</v>
      </c>
      <c r="D2137" s="13">
        <v>6101.75</v>
      </c>
    </row>
    <row r="2138" spans="1:4" x14ac:dyDescent="0.25">
      <c r="A2138" s="10">
        <v>29.439699999999998</v>
      </c>
      <c r="B2138" s="11">
        <v>4.2285000000000004</v>
      </c>
      <c r="C2138" s="12">
        <v>1.0381</v>
      </c>
      <c r="D2138" s="13">
        <v>6104.35</v>
      </c>
    </row>
    <row r="2139" spans="1:4" x14ac:dyDescent="0.25">
      <c r="A2139" s="10">
        <v>29.4497</v>
      </c>
      <c r="B2139" s="11">
        <v>4.2305999999999999</v>
      </c>
      <c r="C2139" s="12">
        <v>1.0386</v>
      </c>
      <c r="D2139" s="13">
        <v>6107.4</v>
      </c>
    </row>
    <row r="2140" spans="1:4" x14ac:dyDescent="0.25">
      <c r="A2140" s="10">
        <v>29.459700000000002</v>
      </c>
      <c r="B2140" s="11">
        <v>4.2324000000000002</v>
      </c>
      <c r="C2140" s="12">
        <v>1.0389999999999999</v>
      </c>
      <c r="D2140" s="13">
        <v>6110.45</v>
      </c>
    </row>
    <row r="2141" spans="1:4" x14ac:dyDescent="0.25">
      <c r="A2141" s="10">
        <v>29.4697</v>
      </c>
      <c r="B2141" s="11">
        <v>4.2344999999999997</v>
      </c>
      <c r="C2141" s="12">
        <v>1.0395000000000001</v>
      </c>
      <c r="D2141" s="13">
        <v>6113.38</v>
      </c>
    </row>
    <row r="2142" spans="1:4" x14ac:dyDescent="0.25">
      <c r="A2142" s="10">
        <v>29.479700000000001</v>
      </c>
      <c r="B2142" s="11">
        <v>4.2366000000000001</v>
      </c>
      <c r="C2142" s="12">
        <v>1.04</v>
      </c>
      <c r="D2142" s="13">
        <v>6116.49</v>
      </c>
    </row>
    <row r="2143" spans="1:4" x14ac:dyDescent="0.25">
      <c r="A2143" s="10">
        <v>29.489699999999999</v>
      </c>
      <c r="B2143" s="11">
        <v>4.2384000000000004</v>
      </c>
      <c r="C2143" s="12">
        <v>1.0404</v>
      </c>
      <c r="D2143" s="13">
        <v>6119.28</v>
      </c>
    </row>
    <row r="2144" spans="1:4" x14ac:dyDescent="0.25">
      <c r="A2144" s="10">
        <v>29.499700000000001</v>
      </c>
      <c r="B2144" s="11">
        <v>4.2404999999999999</v>
      </c>
      <c r="C2144" s="12">
        <v>1.0407999999999999</v>
      </c>
      <c r="D2144" s="13">
        <v>6121.63</v>
      </c>
    </row>
    <row r="2145" spans="1:4" x14ac:dyDescent="0.25">
      <c r="A2145" s="10">
        <v>29.509699999999999</v>
      </c>
      <c r="B2145" s="11">
        <v>4.2423000000000002</v>
      </c>
      <c r="C2145" s="12">
        <v>1.0412999999999999</v>
      </c>
      <c r="D2145" s="13">
        <v>6123.72</v>
      </c>
    </row>
    <row r="2146" spans="1:4" x14ac:dyDescent="0.25">
      <c r="A2146" s="10">
        <v>29.5197</v>
      </c>
      <c r="B2146" s="11">
        <v>4.2443999999999997</v>
      </c>
      <c r="C2146" s="12">
        <v>1.0418000000000001</v>
      </c>
      <c r="D2146" s="13">
        <v>6125.3</v>
      </c>
    </row>
    <row r="2147" spans="1:4" x14ac:dyDescent="0.25">
      <c r="A2147" s="10">
        <v>29.529699999999998</v>
      </c>
      <c r="B2147" s="11">
        <v>4.2462</v>
      </c>
      <c r="C2147" s="12">
        <v>1.0422</v>
      </c>
      <c r="D2147" s="13">
        <v>6126.24</v>
      </c>
    </row>
    <row r="2148" spans="1:4" x14ac:dyDescent="0.25">
      <c r="A2148" s="10">
        <v>29.5397</v>
      </c>
      <c r="B2148" s="11">
        <v>4.2483000000000004</v>
      </c>
      <c r="C2148" s="12">
        <v>1.0427</v>
      </c>
      <c r="D2148" s="13">
        <v>6126.61</v>
      </c>
    </row>
    <row r="2149" spans="1:4" x14ac:dyDescent="0.25">
      <c r="A2149" s="10">
        <v>29.549700000000001</v>
      </c>
      <c r="B2149" s="11">
        <v>4.2504</v>
      </c>
      <c r="C2149" s="12">
        <v>1.0430999999999999</v>
      </c>
      <c r="D2149" s="13">
        <v>6126.62</v>
      </c>
    </row>
    <row r="2150" spans="1:4" x14ac:dyDescent="0.25">
      <c r="A2150" s="10">
        <v>29.559699999999999</v>
      </c>
      <c r="B2150" s="11">
        <v>4.2525000000000004</v>
      </c>
      <c r="C2150" s="12">
        <v>1.0436000000000001</v>
      </c>
      <c r="D2150" s="13">
        <v>6126.12</v>
      </c>
    </row>
    <row r="2151" spans="1:4" x14ac:dyDescent="0.25">
      <c r="A2151" s="10">
        <v>29.569700000000001</v>
      </c>
      <c r="B2151" s="11">
        <v>4.2542999999999997</v>
      </c>
      <c r="C2151" s="12">
        <v>1.044</v>
      </c>
      <c r="D2151" s="13">
        <v>6124.63</v>
      </c>
    </row>
    <row r="2152" spans="1:4" x14ac:dyDescent="0.25">
      <c r="A2152" s="10">
        <v>29.579699999999999</v>
      </c>
      <c r="B2152" s="11">
        <v>4.2561</v>
      </c>
      <c r="C2152" s="12">
        <v>1.0445</v>
      </c>
      <c r="D2152" s="13">
        <v>6122.62</v>
      </c>
    </row>
    <row r="2153" spans="1:4" x14ac:dyDescent="0.25">
      <c r="A2153" s="10">
        <v>29.589700000000001</v>
      </c>
      <c r="B2153" s="11">
        <v>4.2579000000000002</v>
      </c>
      <c r="C2153" s="12">
        <v>1.0449999999999999</v>
      </c>
      <c r="D2153" s="13">
        <v>6120.35</v>
      </c>
    </row>
    <row r="2154" spans="1:4" x14ac:dyDescent="0.25">
      <c r="A2154" s="10">
        <v>29.599699999999999</v>
      </c>
      <c r="B2154" s="11">
        <v>4.2603</v>
      </c>
      <c r="C2154" s="12">
        <v>1.0454000000000001</v>
      </c>
      <c r="D2154" s="13">
        <v>6117.9</v>
      </c>
    </row>
    <row r="2155" spans="1:4" x14ac:dyDescent="0.25">
      <c r="A2155" s="10">
        <v>29.6097</v>
      </c>
      <c r="B2155" s="11">
        <v>4.2621000000000002</v>
      </c>
      <c r="C2155" s="12">
        <v>1.0458000000000001</v>
      </c>
      <c r="D2155" s="13">
        <v>6115.34</v>
      </c>
    </row>
    <row r="2156" spans="1:4" x14ac:dyDescent="0.25">
      <c r="A2156" s="10">
        <v>29.619700000000002</v>
      </c>
      <c r="B2156" s="11">
        <v>4.2641999999999998</v>
      </c>
      <c r="C2156" s="12">
        <v>1.0463</v>
      </c>
      <c r="D2156" s="13">
        <v>6112.4</v>
      </c>
    </row>
    <row r="2157" spans="1:4" x14ac:dyDescent="0.25">
      <c r="A2157" s="10">
        <v>29.6297</v>
      </c>
      <c r="B2157" s="11">
        <v>4.266</v>
      </c>
      <c r="C2157" s="12">
        <v>1.0468</v>
      </c>
      <c r="D2157" s="13">
        <v>6109.59</v>
      </c>
    </row>
    <row r="2158" spans="1:4" x14ac:dyDescent="0.25">
      <c r="A2158" s="10">
        <v>29.639700000000001</v>
      </c>
      <c r="B2158" s="11">
        <v>4.2680999999999996</v>
      </c>
      <c r="C2158" s="12">
        <v>1.0471999999999999</v>
      </c>
      <c r="D2158" s="13">
        <v>6107.52</v>
      </c>
    </row>
    <row r="2159" spans="1:4" x14ac:dyDescent="0.25">
      <c r="A2159" s="10">
        <v>29.649699999999999</v>
      </c>
      <c r="B2159" s="11">
        <v>4.2698999999999998</v>
      </c>
      <c r="C2159" s="12">
        <v>1.0476000000000001</v>
      </c>
      <c r="D2159" s="13">
        <v>6106.01</v>
      </c>
    </row>
    <row r="2160" spans="1:4" x14ac:dyDescent="0.25">
      <c r="A2160" s="10">
        <v>29.659700000000001</v>
      </c>
      <c r="B2160" s="11">
        <v>4.2720000000000002</v>
      </c>
      <c r="C2160" s="12">
        <v>1.0481</v>
      </c>
      <c r="D2160" s="13">
        <v>6104.95</v>
      </c>
    </row>
    <row r="2161" spans="1:4" x14ac:dyDescent="0.25">
      <c r="A2161" s="10">
        <v>29.669699999999999</v>
      </c>
      <c r="B2161" s="11">
        <v>4.2740999999999998</v>
      </c>
      <c r="C2161" s="12">
        <v>1.0485</v>
      </c>
      <c r="D2161" s="13">
        <v>6104.63</v>
      </c>
    </row>
    <row r="2162" spans="1:4" x14ac:dyDescent="0.25">
      <c r="A2162" s="10">
        <v>29.6797</v>
      </c>
      <c r="B2162" s="11">
        <v>4.2762000000000002</v>
      </c>
      <c r="C2162" s="12">
        <v>1.0489999999999999</v>
      </c>
      <c r="D2162" s="13">
        <v>6105.02</v>
      </c>
    </row>
    <row r="2163" spans="1:4" x14ac:dyDescent="0.25">
      <c r="A2163" s="10">
        <v>29.689699999999998</v>
      </c>
      <c r="B2163" s="11">
        <v>4.2779999999999996</v>
      </c>
      <c r="C2163" s="12">
        <v>1.0494000000000001</v>
      </c>
      <c r="D2163" s="13">
        <v>6105.71</v>
      </c>
    </row>
    <row r="2164" spans="1:4" x14ac:dyDescent="0.25">
      <c r="A2164" s="10">
        <v>29.6997</v>
      </c>
      <c r="B2164" s="11">
        <v>4.2797999999999998</v>
      </c>
      <c r="C2164" s="12">
        <v>1.0499000000000001</v>
      </c>
      <c r="D2164" s="13">
        <v>6107.09</v>
      </c>
    </row>
    <row r="2165" spans="1:4" x14ac:dyDescent="0.25">
      <c r="A2165" s="10">
        <v>29.709700000000002</v>
      </c>
      <c r="B2165" s="11">
        <v>4.2816000000000001</v>
      </c>
      <c r="C2165" s="12">
        <v>1.0503</v>
      </c>
      <c r="D2165" s="13">
        <v>6109.32</v>
      </c>
    </row>
    <row r="2166" spans="1:4" x14ac:dyDescent="0.25">
      <c r="A2166" s="10">
        <v>29.7197</v>
      </c>
      <c r="B2166" s="11">
        <v>4.2836999999999996</v>
      </c>
      <c r="C2166" s="12">
        <v>1.0508</v>
      </c>
      <c r="D2166" s="13">
        <v>6111.92</v>
      </c>
    </row>
    <row r="2167" spans="1:4" x14ac:dyDescent="0.25">
      <c r="A2167" s="10">
        <v>29.729700000000001</v>
      </c>
      <c r="B2167" s="11">
        <v>4.2858000000000001</v>
      </c>
      <c r="C2167" s="12">
        <v>1.0512999999999999</v>
      </c>
      <c r="D2167" s="13">
        <v>6114.78</v>
      </c>
    </row>
    <row r="2168" spans="1:4" x14ac:dyDescent="0.25">
      <c r="A2168" s="10">
        <v>29.739699999999999</v>
      </c>
      <c r="B2168" s="11">
        <v>4.2878999999999996</v>
      </c>
      <c r="C2168" s="12">
        <v>1.0517000000000001</v>
      </c>
      <c r="D2168" s="13">
        <v>6117.98</v>
      </c>
    </row>
    <row r="2169" spans="1:4" x14ac:dyDescent="0.25">
      <c r="A2169" s="10">
        <v>29.749700000000001</v>
      </c>
      <c r="B2169" s="11">
        <v>4.29</v>
      </c>
      <c r="C2169" s="12">
        <v>1.0522</v>
      </c>
      <c r="D2169" s="13">
        <v>6121.08</v>
      </c>
    </row>
    <row r="2170" spans="1:4" x14ac:dyDescent="0.25">
      <c r="A2170" s="10">
        <v>29.759699999999999</v>
      </c>
      <c r="B2170" s="11">
        <v>4.2918000000000003</v>
      </c>
      <c r="C2170" s="12">
        <v>1.0526</v>
      </c>
      <c r="D2170" s="13">
        <v>6124.17</v>
      </c>
    </row>
    <row r="2171" spans="1:4" x14ac:dyDescent="0.25">
      <c r="A2171" s="10">
        <v>29.7697</v>
      </c>
      <c r="B2171" s="11">
        <v>4.2938999999999998</v>
      </c>
      <c r="C2171" s="12">
        <v>1.0530999999999999</v>
      </c>
      <c r="D2171" s="13">
        <v>6127.29</v>
      </c>
    </row>
    <row r="2172" spans="1:4" x14ac:dyDescent="0.25">
      <c r="A2172" s="10">
        <v>29.779699999999998</v>
      </c>
      <c r="B2172" s="11">
        <v>4.2957000000000001</v>
      </c>
      <c r="C2172" s="12">
        <v>1.0535000000000001</v>
      </c>
      <c r="D2172" s="13">
        <v>6129.96</v>
      </c>
    </row>
    <row r="2173" spans="1:4" x14ac:dyDescent="0.25">
      <c r="A2173" s="10">
        <v>29.7897</v>
      </c>
      <c r="B2173" s="11">
        <v>4.2977999999999996</v>
      </c>
      <c r="C2173" s="12">
        <v>1.054</v>
      </c>
      <c r="D2173" s="13">
        <v>6132.31</v>
      </c>
    </row>
    <row r="2174" spans="1:4" x14ac:dyDescent="0.25">
      <c r="A2174" s="10">
        <v>29.799700000000001</v>
      </c>
      <c r="B2174" s="11">
        <v>4.2999000000000001</v>
      </c>
      <c r="C2174" s="12">
        <v>1.0544</v>
      </c>
      <c r="D2174" s="13">
        <v>6134.23</v>
      </c>
    </row>
    <row r="2175" spans="1:4" x14ac:dyDescent="0.25">
      <c r="A2175" s="10">
        <v>29.809699999999999</v>
      </c>
      <c r="B2175" s="11">
        <v>4.3017000000000003</v>
      </c>
      <c r="C2175" s="12">
        <v>1.0548999999999999</v>
      </c>
      <c r="D2175" s="13">
        <v>6135.65</v>
      </c>
    </row>
    <row r="2176" spans="1:4" x14ac:dyDescent="0.25">
      <c r="A2176" s="10">
        <v>29.819700000000001</v>
      </c>
      <c r="B2176" s="11">
        <v>4.3037999999999998</v>
      </c>
      <c r="C2176" s="12">
        <v>1.0553999999999999</v>
      </c>
      <c r="D2176" s="13">
        <v>6136.37</v>
      </c>
    </row>
    <row r="2177" spans="1:4" x14ac:dyDescent="0.25">
      <c r="A2177" s="10">
        <v>29.829699999999999</v>
      </c>
      <c r="B2177" s="11">
        <v>4.3056000000000001</v>
      </c>
      <c r="C2177" s="12">
        <v>1.0558000000000001</v>
      </c>
      <c r="D2177" s="13">
        <v>6136.63</v>
      </c>
    </row>
    <row r="2178" spans="1:4" x14ac:dyDescent="0.25">
      <c r="A2178" s="10">
        <v>29.839700000000001</v>
      </c>
      <c r="B2178" s="11">
        <v>4.3076999999999996</v>
      </c>
      <c r="C2178" s="12">
        <v>1.0563</v>
      </c>
      <c r="D2178" s="13">
        <v>6136.58</v>
      </c>
    </row>
    <row r="2179" spans="1:4" x14ac:dyDescent="0.25">
      <c r="A2179" s="10">
        <v>29.849699999999999</v>
      </c>
      <c r="B2179" s="11">
        <v>4.3094999999999999</v>
      </c>
      <c r="C2179" s="12">
        <v>1.0568</v>
      </c>
      <c r="D2179" s="13">
        <v>6135.6</v>
      </c>
    </row>
    <row r="2180" spans="1:4" x14ac:dyDescent="0.25">
      <c r="A2180" s="10">
        <v>29.8597</v>
      </c>
      <c r="B2180" s="11">
        <v>4.3116000000000003</v>
      </c>
      <c r="C2180" s="12">
        <v>1.0571999999999999</v>
      </c>
      <c r="D2180" s="13">
        <v>6133.8</v>
      </c>
    </row>
    <row r="2181" spans="1:4" x14ac:dyDescent="0.25">
      <c r="A2181" s="10">
        <v>29.869700000000002</v>
      </c>
      <c r="B2181" s="11">
        <v>4.3136999999999999</v>
      </c>
      <c r="C2181" s="12">
        <v>1.0577000000000001</v>
      </c>
      <c r="D2181" s="13">
        <v>6131.61</v>
      </c>
    </row>
    <row r="2182" spans="1:4" x14ac:dyDescent="0.25">
      <c r="A2182" s="10">
        <v>29.8797</v>
      </c>
      <c r="B2182" s="11">
        <v>4.3155000000000001</v>
      </c>
      <c r="C2182" s="12">
        <v>1.0582</v>
      </c>
      <c r="D2182" s="13">
        <v>6129.11</v>
      </c>
    </row>
    <row r="2183" spans="1:4" x14ac:dyDescent="0.25">
      <c r="A2183" s="10">
        <v>29.889700000000001</v>
      </c>
      <c r="B2183" s="11">
        <v>4.3175999999999997</v>
      </c>
      <c r="C2183" s="12">
        <v>1.0586</v>
      </c>
      <c r="D2183" s="13">
        <v>6126.54</v>
      </c>
    </row>
    <row r="2184" spans="1:4" x14ac:dyDescent="0.25">
      <c r="A2184" s="10">
        <v>29.899699999999999</v>
      </c>
      <c r="B2184" s="11">
        <v>4.3197000000000001</v>
      </c>
      <c r="C2184" s="12">
        <v>1.0590999999999999</v>
      </c>
      <c r="D2184" s="13">
        <v>6123.8</v>
      </c>
    </row>
    <row r="2185" spans="1:4" x14ac:dyDescent="0.25">
      <c r="A2185" s="10">
        <v>29.909700000000001</v>
      </c>
      <c r="B2185" s="11">
        <v>4.3215000000000003</v>
      </c>
      <c r="C2185" s="12">
        <v>1.0596000000000001</v>
      </c>
      <c r="D2185" s="13">
        <v>6120.7</v>
      </c>
    </row>
    <row r="2186" spans="1:4" x14ac:dyDescent="0.25">
      <c r="A2186" s="10">
        <v>29.919699999999999</v>
      </c>
      <c r="B2186" s="11">
        <v>4.3232999999999997</v>
      </c>
      <c r="C2186" s="12">
        <v>1.06</v>
      </c>
      <c r="D2186" s="13">
        <v>6118.09</v>
      </c>
    </row>
    <row r="2187" spans="1:4" x14ac:dyDescent="0.25">
      <c r="A2187" s="10">
        <v>29.9297</v>
      </c>
      <c r="B2187" s="11">
        <v>4.3254000000000001</v>
      </c>
      <c r="C2187" s="12">
        <v>1.0605</v>
      </c>
      <c r="D2187" s="13">
        <v>6116.25</v>
      </c>
    </row>
    <row r="2188" spans="1:4" x14ac:dyDescent="0.25">
      <c r="A2188" s="10">
        <v>29.939699999999998</v>
      </c>
      <c r="B2188" s="11">
        <v>4.3272000000000004</v>
      </c>
      <c r="C2188" s="12">
        <v>1.0609</v>
      </c>
      <c r="D2188" s="13">
        <v>6114.92</v>
      </c>
    </row>
    <row r="2189" spans="1:4" x14ac:dyDescent="0.25">
      <c r="A2189" s="10">
        <v>29.9497</v>
      </c>
      <c r="B2189" s="11">
        <v>4.3292999999999999</v>
      </c>
      <c r="C2189" s="12">
        <v>1.0613999999999999</v>
      </c>
      <c r="D2189" s="13">
        <v>6114.24</v>
      </c>
    </row>
    <row r="2190" spans="1:4" x14ac:dyDescent="0.25">
      <c r="A2190" s="10">
        <v>29.959700000000002</v>
      </c>
      <c r="B2190" s="11">
        <v>4.3314000000000004</v>
      </c>
      <c r="C2190" s="12">
        <v>1.0619000000000001</v>
      </c>
      <c r="D2190" s="13">
        <v>6114.26</v>
      </c>
    </row>
    <row r="2191" spans="1:4" x14ac:dyDescent="0.25">
      <c r="A2191" s="10">
        <v>29.9697</v>
      </c>
      <c r="B2191" s="11">
        <v>4.3334999999999999</v>
      </c>
      <c r="C2191" s="12">
        <v>1.0623</v>
      </c>
      <c r="D2191" s="13">
        <v>6114.77</v>
      </c>
    </row>
    <row r="2192" spans="1:4" x14ac:dyDescent="0.25">
      <c r="A2192" s="10">
        <v>29.979700000000001</v>
      </c>
      <c r="B2192" s="11">
        <v>4.3353000000000002</v>
      </c>
      <c r="C2192" s="12">
        <v>1.0628</v>
      </c>
      <c r="D2192" s="13">
        <v>6115.62</v>
      </c>
    </row>
    <row r="2193" spans="1:4" x14ac:dyDescent="0.25">
      <c r="A2193" s="10">
        <v>29.989699999999999</v>
      </c>
      <c r="B2193" s="11">
        <v>4.3373999999999997</v>
      </c>
      <c r="C2193" s="12">
        <v>1.0632999999999999</v>
      </c>
      <c r="D2193" s="13">
        <v>6117.39</v>
      </c>
    </row>
    <row r="2194" spans="1:4" x14ac:dyDescent="0.25">
      <c r="A2194" s="10">
        <v>29.999700000000001</v>
      </c>
      <c r="B2194" s="11">
        <v>4.3395000000000001</v>
      </c>
      <c r="C2194" s="12">
        <v>1.0638000000000001</v>
      </c>
      <c r="D2194" s="13">
        <v>6119.88</v>
      </c>
    </row>
    <row r="2195" spans="1:4" x14ac:dyDescent="0.25">
      <c r="A2195" s="10">
        <v>30.009699999999999</v>
      </c>
      <c r="B2195" s="11">
        <v>4.3413000000000004</v>
      </c>
      <c r="C2195" s="12">
        <v>1.0642</v>
      </c>
      <c r="D2195" s="13">
        <v>6122.56</v>
      </c>
    </row>
    <row r="2196" spans="1:4" x14ac:dyDescent="0.25">
      <c r="A2196" s="10">
        <v>30.0197</v>
      </c>
      <c r="B2196" s="11">
        <v>4.3430999999999997</v>
      </c>
      <c r="C2196" s="12">
        <v>1.0647</v>
      </c>
      <c r="D2196" s="13">
        <v>6125.61</v>
      </c>
    </row>
    <row r="2197" spans="1:4" x14ac:dyDescent="0.25">
      <c r="A2197" s="10">
        <v>30.029699999999998</v>
      </c>
      <c r="B2197" s="11">
        <v>4.3455000000000004</v>
      </c>
      <c r="C2197" s="12">
        <v>1.0650999999999999</v>
      </c>
      <c r="D2197" s="13">
        <v>6128.73</v>
      </c>
    </row>
    <row r="2198" spans="1:4" x14ac:dyDescent="0.25">
      <c r="A2198" s="10">
        <v>30.0397</v>
      </c>
      <c r="B2198" s="11">
        <v>4.3475999999999999</v>
      </c>
      <c r="C2198" s="12">
        <v>1.0656000000000001</v>
      </c>
      <c r="D2198" s="13">
        <v>6131.68</v>
      </c>
    </row>
    <row r="2199" spans="1:4" x14ac:dyDescent="0.25">
      <c r="A2199" s="10">
        <v>30.049700000000001</v>
      </c>
      <c r="B2199" s="11">
        <v>4.3494000000000002</v>
      </c>
      <c r="C2199" s="12">
        <v>1.0661</v>
      </c>
      <c r="D2199" s="13">
        <v>6134.77</v>
      </c>
    </row>
    <row r="2200" spans="1:4" x14ac:dyDescent="0.25">
      <c r="A2200" s="10">
        <v>30.059699999999999</v>
      </c>
      <c r="B2200" s="11">
        <v>4.3514999999999997</v>
      </c>
      <c r="C2200" s="12">
        <v>1.0666</v>
      </c>
      <c r="D2200" s="13">
        <v>6137.72</v>
      </c>
    </row>
    <row r="2201" spans="1:4" x14ac:dyDescent="0.25">
      <c r="A2201" s="10">
        <v>30.069700000000001</v>
      </c>
      <c r="B2201" s="11">
        <v>4.3532999999999999</v>
      </c>
      <c r="C2201" s="12">
        <v>1.0669999999999999</v>
      </c>
      <c r="D2201" s="13">
        <v>6140.18</v>
      </c>
    </row>
    <row r="2202" spans="1:4" x14ac:dyDescent="0.25">
      <c r="A2202" s="10">
        <v>30.079699999999999</v>
      </c>
      <c r="B2202" s="11">
        <v>4.3551000000000002</v>
      </c>
      <c r="C2202" s="12">
        <v>1.0674999999999999</v>
      </c>
      <c r="D2202" s="13">
        <v>6142.25</v>
      </c>
    </row>
    <row r="2203" spans="1:4" x14ac:dyDescent="0.25">
      <c r="A2203" s="10">
        <v>30.089700000000001</v>
      </c>
      <c r="B2203" s="11">
        <v>4.3571999999999997</v>
      </c>
      <c r="C2203" s="12">
        <v>1.0679000000000001</v>
      </c>
      <c r="D2203" s="13">
        <v>6143.87</v>
      </c>
    </row>
    <row r="2204" spans="1:4" x14ac:dyDescent="0.25">
      <c r="A2204" s="10">
        <v>30.099699999999999</v>
      </c>
      <c r="B2204" s="11">
        <v>4.3593000000000002</v>
      </c>
      <c r="C2204" s="12">
        <v>1.0684</v>
      </c>
      <c r="D2204" s="13">
        <v>6144.91</v>
      </c>
    </row>
    <row r="2205" spans="1:4" x14ac:dyDescent="0.25">
      <c r="A2205" s="10">
        <v>30.1097</v>
      </c>
      <c r="B2205" s="11">
        <v>4.3613999999999997</v>
      </c>
      <c r="C2205" s="12">
        <v>1.0689</v>
      </c>
      <c r="D2205" s="13">
        <v>6145.32</v>
      </c>
    </row>
    <row r="2206" spans="1:4" x14ac:dyDescent="0.25">
      <c r="A2206" s="10">
        <v>30.119700000000002</v>
      </c>
      <c r="B2206" s="11">
        <v>4.3632</v>
      </c>
      <c r="C2206" s="12">
        <v>1.0692999999999999</v>
      </c>
      <c r="D2206" s="13">
        <v>6145.34</v>
      </c>
    </row>
    <row r="2207" spans="1:4" x14ac:dyDescent="0.25">
      <c r="A2207" s="10">
        <v>30.1297</v>
      </c>
      <c r="B2207" s="11">
        <v>4.3653000000000004</v>
      </c>
      <c r="C2207" s="12">
        <v>1.0698000000000001</v>
      </c>
      <c r="D2207" s="13">
        <v>6144.98</v>
      </c>
    </row>
    <row r="2208" spans="1:4" x14ac:dyDescent="0.25">
      <c r="A2208" s="10">
        <v>30.139700000000001</v>
      </c>
      <c r="B2208" s="11">
        <v>4.3670999999999998</v>
      </c>
      <c r="C2208" s="12">
        <v>1.0703</v>
      </c>
      <c r="D2208" s="13">
        <v>6143.7</v>
      </c>
    </row>
    <row r="2209" spans="1:4" x14ac:dyDescent="0.25">
      <c r="A2209" s="10">
        <v>30.149699999999999</v>
      </c>
      <c r="B2209" s="11">
        <v>4.3692000000000002</v>
      </c>
      <c r="C2209" s="12">
        <v>1.0708</v>
      </c>
      <c r="D2209" s="13">
        <v>6141.8</v>
      </c>
    </row>
    <row r="2210" spans="1:4" x14ac:dyDescent="0.25">
      <c r="A2210" s="10">
        <v>30.159700000000001</v>
      </c>
      <c r="B2210" s="11">
        <v>4.3710000000000004</v>
      </c>
      <c r="C2210" s="12">
        <v>1.0711999999999999</v>
      </c>
      <c r="D2210" s="13">
        <v>6139.51</v>
      </c>
    </row>
    <row r="2211" spans="1:4" x14ac:dyDescent="0.25">
      <c r="A2211" s="10">
        <v>30.169699999999999</v>
      </c>
      <c r="B2211" s="11">
        <v>4.3731</v>
      </c>
      <c r="C2211" s="12">
        <v>1.0717000000000001</v>
      </c>
      <c r="D2211" s="13">
        <v>6137.13</v>
      </c>
    </row>
    <row r="2212" spans="1:4" x14ac:dyDescent="0.25">
      <c r="A2212" s="10">
        <v>30.1797</v>
      </c>
      <c r="B2212" s="11">
        <v>4.3752000000000004</v>
      </c>
      <c r="C2212" s="12">
        <v>1.0722</v>
      </c>
      <c r="D2212" s="13">
        <v>6134.75</v>
      </c>
    </row>
    <row r="2213" spans="1:4" x14ac:dyDescent="0.25">
      <c r="A2213" s="10">
        <v>30.189699999999998</v>
      </c>
      <c r="B2213" s="11">
        <v>4.3769999999999998</v>
      </c>
      <c r="C2213" s="12">
        <v>1.0727</v>
      </c>
      <c r="D2213" s="13">
        <v>6131.99</v>
      </c>
    </row>
    <row r="2214" spans="1:4" x14ac:dyDescent="0.25">
      <c r="A2214" s="10">
        <v>30.1997</v>
      </c>
      <c r="B2214" s="11">
        <v>4.3791000000000002</v>
      </c>
      <c r="C2214" s="12">
        <v>1.0730999999999999</v>
      </c>
      <c r="D2214" s="13">
        <v>6129.2</v>
      </c>
    </row>
    <row r="2215" spans="1:4" x14ac:dyDescent="0.25">
      <c r="A2215" s="10">
        <v>30.209700000000002</v>
      </c>
      <c r="B2215" s="11">
        <v>4.3808999999999996</v>
      </c>
      <c r="C2215" s="12">
        <v>1.0736000000000001</v>
      </c>
      <c r="D2215" s="13">
        <v>6127.02</v>
      </c>
    </row>
    <row r="2216" spans="1:4" x14ac:dyDescent="0.25">
      <c r="A2216" s="10">
        <v>30.2197</v>
      </c>
      <c r="B2216" s="11">
        <v>4.383</v>
      </c>
      <c r="C2216" s="12">
        <v>1.0740000000000001</v>
      </c>
      <c r="D2216" s="13">
        <v>6125.41</v>
      </c>
    </row>
    <row r="2217" spans="1:4" x14ac:dyDescent="0.25">
      <c r="A2217" s="10">
        <v>30.229700000000001</v>
      </c>
      <c r="B2217" s="11">
        <v>4.3848000000000003</v>
      </c>
      <c r="C2217" s="12">
        <v>1.0745</v>
      </c>
      <c r="D2217" s="13">
        <v>6124.3</v>
      </c>
    </row>
    <row r="2218" spans="1:4" x14ac:dyDescent="0.25">
      <c r="A2218" s="10">
        <v>30.239699999999999</v>
      </c>
      <c r="B2218" s="11">
        <v>4.3868999999999998</v>
      </c>
      <c r="C2218" s="12">
        <v>1.075</v>
      </c>
      <c r="D2218" s="13">
        <v>6123.86</v>
      </c>
    </row>
    <row r="2219" spans="1:4" x14ac:dyDescent="0.25">
      <c r="A2219" s="10">
        <v>30.249700000000001</v>
      </c>
      <c r="B2219" s="11">
        <v>4.3890000000000002</v>
      </c>
      <c r="C2219" s="12">
        <v>1.0753999999999999</v>
      </c>
      <c r="D2219" s="13">
        <v>6123.98</v>
      </c>
    </row>
    <row r="2220" spans="1:4" x14ac:dyDescent="0.25">
      <c r="A2220" s="10">
        <v>30.259699999999999</v>
      </c>
      <c r="B2220" s="11">
        <v>4.3907999999999996</v>
      </c>
      <c r="C2220" s="12">
        <v>1.0759000000000001</v>
      </c>
      <c r="D2220" s="13">
        <v>6124.62</v>
      </c>
    </row>
    <row r="2221" spans="1:4" x14ac:dyDescent="0.25">
      <c r="A2221" s="10">
        <v>30.2697</v>
      </c>
      <c r="B2221" s="11">
        <v>4.3929</v>
      </c>
      <c r="C2221" s="12">
        <v>1.0763</v>
      </c>
      <c r="D2221" s="13">
        <v>6125.71</v>
      </c>
    </row>
    <row r="2222" spans="1:4" x14ac:dyDescent="0.25">
      <c r="A2222" s="10">
        <v>30.279699999999998</v>
      </c>
      <c r="B2222" s="11">
        <v>4.3949999999999996</v>
      </c>
      <c r="C2222" s="12">
        <v>1.0768</v>
      </c>
      <c r="D2222" s="13">
        <v>6127.79</v>
      </c>
    </row>
    <row r="2223" spans="1:4" x14ac:dyDescent="0.25">
      <c r="A2223" s="10">
        <v>30.2897</v>
      </c>
      <c r="B2223" s="11">
        <v>4.3967999999999998</v>
      </c>
      <c r="C2223" s="12">
        <v>1.0772999999999999</v>
      </c>
      <c r="D2223" s="13">
        <v>6130.36</v>
      </c>
    </row>
    <row r="2224" spans="1:4" x14ac:dyDescent="0.25">
      <c r="A2224" s="10">
        <v>30.299700000000001</v>
      </c>
      <c r="B2224" s="11">
        <v>4.3989000000000003</v>
      </c>
      <c r="C2224" s="12">
        <v>1.0778000000000001</v>
      </c>
      <c r="D2224" s="13">
        <v>6132.96</v>
      </c>
    </row>
    <row r="2225" spans="1:4" x14ac:dyDescent="0.25">
      <c r="A2225" s="10">
        <v>30.309699999999999</v>
      </c>
      <c r="B2225" s="11">
        <v>4.4006999999999996</v>
      </c>
      <c r="C2225" s="12">
        <v>1.0782</v>
      </c>
      <c r="D2225" s="13">
        <v>6136.05</v>
      </c>
    </row>
    <row r="2226" spans="1:4" x14ac:dyDescent="0.25">
      <c r="A2226" s="10">
        <v>30.319700000000001</v>
      </c>
      <c r="B2226" s="11">
        <v>4.4028</v>
      </c>
      <c r="C2226" s="12">
        <v>1.0787</v>
      </c>
      <c r="D2226" s="13">
        <v>6139.16</v>
      </c>
    </row>
    <row r="2227" spans="1:4" x14ac:dyDescent="0.25">
      <c r="A2227" s="10">
        <v>30.329699999999999</v>
      </c>
      <c r="B2227" s="11">
        <v>4.4051999999999998</v>
      </c>
      <c r="C2227" s="12">
        <v>1.0791999999999999</v>
      </c>
      <c r="D2227" s="13">
        <v>6142.14</v>
      </c>
    </row>
    <row r="2228" spans="1:4" x14ac:dyDescent="0.25">
      <c r="A2228" s="10">
        <v>30.339700000000001</v>
      </c>
      <c r="B2228" s="11">
        <v>4.407</v>
      </c>
      <c r="C2228" s="12">
        <v>1.0797000000000001</v>
      </c>
      <c r="D2228" s="13">
        <v>6145.16</v>
      </c>
    </row>
    <row r="2229" spans="1:4" x14ac:dyDescent="0.25">
      <c r="A2229" s="10">
        <v>30.349699999999999</v>
      </c>
      <c r="B2229" s="11">
        <v>4.4088000000000003</v>
      </c>
      <c r="C2229" s="12">
        <v>1.0801000000000001</v>
      </c>
      <c r="D2229" s="13">
        <v>6147.89</v>
      </c>
    </row>
    <row r="2230" spans="1:4" x14ac:dyDescent="0.25">
      <c r="A2230" s="10">
        <v>30.3597</v>
      </c>
      <c r="B2230" s="11">
        <v>4.4108999999999998</v>
      </c>
      <c r="C2230" s="12">
        <v>1.0806</v>
      </c>
      <c r="D2230" s="13">
        <v>6150.19</v>
      </c>
    </row>
    <row r="2231" spans="1:4" x14ac:dyDescent="0.25">
      <c r="A2231" s="10">
        <v>30.369700000000002</v>
      </c>
      <c r="B2231" s="11">
        <v>4.4127000000000001</v>
      </c>
      <c r="C2231" s="12">
        <v>1.081</v>
      </c>
      <c r="D2231" s="13">
        <v>6152.22</v>
      </c>
    </row>
    <row r="2232" spans="1:4" x14ac:dyDescent="0.25">
      <c r="A2232" s="10">
        <v>30.3797</v>
      </c>
      <c r="B2232" s="11">
        <v>4.4147999999999996</v>
      </c>
      <c r="C2232" s="12">
        <v>1.0814999999999999</v>
      </c>
      <c r="D2232" s="13">
        <v>6153.7</v>
      </c>
    </row>
    <row r="2233" spans="1:4" x14ac:dyDescent="0.25">
      <c r="A2233" s="10">
        <v>30.389700000000001</v>
      </c>
      <c r="B2233" s="11">
        <v>4.4169</v>
      </c>
      <c r="C2233" s="12">
        <v>1.0820000000000001</v>
      </c>
      <c r="D2233" s="13">
        <v>6154.59</v>
      </c>
    </row>
    <row r="2234" spans="1:4" x14ac:dyDescent="0.25">
      <c r="A2234" s="10">
        <v>30.399699999999999</v>
      </c>
      <c r="B2234" s="11">
        <v>4.4187000000000003</v>
      </c>
      <c r="C2234" s="12">
        <v>1.0825</v>
      </c>
      <c r="D2234" s="13">
        <v>6154.95</v>
      </c>
    </row>
    <row r="2235" spans="1:4" x14ac:dyDescent="0.25">
      <c r="A2235" s="10">
        <v>30.409700000000001</v>
      </c>
      <c r="B2235" s="11">
        <v>4.4204999999999997</v>
      </c>
      <c r="C2235" s="12">
        <v>1.0829</v>
      </c>
      <c r="D2235" s="13">
        <v>6154.9</v>
      </c>
    </row>
    <row r="2236" spans="1:4" x14ac:dyDescent="0.25">
      <c r="A2236" s="10">
        <v>30.419699999999999</v>
      </c>
      <c r="B2236" s="11">
        <v>4.4226000000000001</v>
      </c>
      <c r="C2236" s="12">
        <v>1.0833999999999999</v>
      </c>
      <c r="D2236" s="13">
        <v>6154.21</v>
      </c>
    </row>
    <row r="2237" spans="1:4" x14ac:dyDescent="0.25">
      <c r="A2237" s="10">
        <v>30.4297</v>
      </c>
      <c r="B2237" s="11">
        <v>4.4246999999999996</v>
      </c>
      <c r="C2237" s="12">
        <v>1.0839000000000001</v>
      </c>
      <c r="D2237" s="13">
        <v>6152.6</v>
      </c>
    </row>
    <row r="2238" spans="1:4" x14ac:dyDescent="0.25">
      <c r="A2238" s="10">
        <v>30.439699999999998</v>
      </c>
      <c r="B2238" s="11">
        <v>4.4268000000000001</v>
      </c>
      <c r="C2238" s="12">
        <v>1.0843</v>
      </c>
      <c r="D2238" s="13">
        <v>6150.52</v>
      </c>
    </row>
    <row r="2239" spans="1:4" x14ac:dyDescent="0.25">
      <c r="A2239" s="10">
        <v>30.4497</v>
      </c>
      <c r="B2239" s="11">
        <v>4.4288999999999996</v>
      </c>
      <c r="C2239" s="12">
        <v>1.0848</v>
      </c>
      <c r="D2239" s="13">
        <v>6148.19</v>
      </c>
    </row>
    <row r="2240" spans="1:4" x14ac:dyDescent="0.25">
      <c r="A2240" s="10">
        <v>30.459700000000002</v>
      </c>
      <c r="B2240" s="11">
        <v>4.4306999999999999</v>
      </c>
      <c r="C2240" s="12">
        <v>1.0851999999999999</v>
      </c>
      <c r="D2240" s="13">
        <v>6145.67</v>
      </c>
    </row>
    <row r="2241" spans="1:4" x14ac:dyDescent="0.25">
      <c r="A2241" s="10">
        <v>30.4697</v>
      </c>
      <c r="B2241" s="11">
        <v>4.4328000000000003</v>
      </c>
      <c r="C2241" s="12">
        <v>1.0857000000000001</v>
      </c>
      <c r="D2241" s="13">
        <v>6143.09</v>
      </c>
    </row>
    <row r="2242" spans="1:4" x14ac:dyDescent="0.25">
      <c r="A2242" s="10">
        <v>30.479700000000001</v>
      </c>
      <c r="B2242" s="11">
        <v>4.4345999999999997</v>
      </c>
      <c r="C2242" s="12">
        <v>1.0862000000000001</v>
      </c>
      <c r="D2242" s="13">
        <v>6140.07</v>
      </c>
    </row>
    <row r="2243" spans="1:4" x14ac:dyDescent="0.25">
      <c r="A2243" s="10">
        <v>30.489699999999999</v>
      </c>
      <c r="B2243" s="11">
        <v>4.4367000000000001</v>
      </c>
      <c r="C2243" s="12">
        <v>1.0866</v>
      </c>
      <c r="D2243" s="13">
        <v>6137.29</v>
      </c>
    </row>
    <row r="2244" spans="1:4" x14ac:dyDescent="0.25">
      <c r="A2244" s="10">
        <v>30.499700000000001</v>
      </c>
      <c r="B2244" s="11">
        <v>4.4385000000000003</v>
      </c>
      <c r="C2244" s="12">
        <v>1.087</v>
      </c>
      <c r="D2244" s="13">
        <v>6135.31</v>
      </c>
    </row>
    <row r="2245" spans="1:4" x14ac:dyDescent="0.25">
      <c r="A2245" s="10">
        <v>30.509699999999999</v>
      </c>
      <c r="B2245" s="11">
        <v>4.4405999999999999</v>
      </c>
      <c r="C2245" s="12">
        <v>1.0874999999999999</v>
      </c>
      <c r="D2245" s="13">
        <v>6133.83</v>
      </c>
    </row>
    <row r="2246" spans="1:4" x14ac:dyDescent="0.25">
      <c r="A2246" s="10">
        <v>30.5197</v>
      </c>
      <c r="B2246" s="11">
        <v>4.4424000000000001</v>
      </c>
      <c r="C2246" s="12">
        <v>1.0879000000000001</v>
      </c>
      <c r="D2246" s="13">
        <v>6132.87</v>
      </c>
    </row>
    <row r="2247" spans="1:4" x14ac:dyDescent="0.25">
      <c r="A2247" s="10">
        <v>30.529699999999998</v>
      </c>
      <c r="B2247" s="11">
        <v>4.4444999999999997</v>
      </c>
      <c r="C2247" s="12">
        <v>1.0884</v>
      </c>
      <c r="D2247" s="13">
        <v>6132.61</v>
      </c>
    </row>
    <row r="2248" spans="1:4" x14ac:dyDescent="0.25">
      <c r="A2248" s="10">
        <v>30.5397</v>
      </c>
      <c r="B2248" s="11">
        <v>4.4466000000000001</v>
      </c>
      <c r="C2248" s="12">
        <v>1.0889</v>
      </c>
      <c r="D2248" s="13">
        <v>6133.03</v>
      </c>
    </row>
    <row r="2249" spans="1:4" x14ac:dyDescent="0.25">
      <c r="A2249" s="10">
        <v>30.549700000000001</v>
      </c>
      <c r="B2249" s="11">
        <v>4.4484000000000004</v>
      </c>
      <c r="C2249" s="12">
        <v>1.0892999999999999</v>
      </c>
      <c r="D2249" s="13">
        <v>6133.74</v>
      </c>
    </row>
    <row r="2250" spans="1:4" x14ac:dyDescent="0.25">
      <c r="A2250" s="10">
        <v>30.559699999999999</v>
      </c>
      <c r="B2250" s="11">
        <v>4.4504999999999999</v>
      </c>
      <c r="C2250" s="12">
        <v>1.0898000000000001</v>
      </c>
      <c r="D2250" s="13">
        <v>6135.27</v>
      </c>
    </row>
    <row r="2251" spans="1:4" x14ac:dyDescent="0.25">
      <c r="A2251" s="10">
        <v>30.569700000000001</v>
      </c>
      <c r="B2251" s="11">
        <v>4.4526000000000003</v>
      </c>
      <c r="C2251" s="12">
        <v>1.0902000000000001</v>
      </c>
      <c r="D2251" s="13">
        <v>6137.65</v>
      </c>
    </row>
    <row r="2252" spans="1:4" x14ac:dyDescent="0.25">
      <c r="A2252" s="10">
        <v>30.579699999999999</v>
      </c>
      <c r="B2252" s="11">
        <v>4.4543999999999997</v>
      </c>
      <c r="C2252" s="12">
        <v>1.0907</v>
      </c>
      <c r="D2252" s="13">
        <v>6140.36</v>
      </c>
    </row>
    <row r="2253" spans="1:4" x14ac:dyDescent="0.25">
      <c r="A2253" s="10">
        <v>30.589700000000001</v>
      </c>
      <c r="B2253" s="11">
        <v>4.4565000000000001</v>
      </c>
      <c r="C2253" s="12">
        <v>1.0911999999999999</v>
      </c>
      <c r="D2253" s="13">
        <v>6143.23</v>
      </c>
    </row>
    <row r="2254" spans="1:4" x14ac:dyDescent="0.25">
      <c r="A2254" s="10">
        <v>30.599699999999999</v>
      </c>
      <c r="B2254" s="11">
        <v>4.4585999999999997</v>
      </c>
      <c r="C2254" s="12">
        <v>1.0915999999999999</v>
      </c>
      <c r="D2254" s="13">
        <v>6146.39</v>
      </c>
    </row>
    <row r="2255" spans="1:4" x14ac:dyDescent="0.25">
      <c r="A2255" s="10">
        <v>30.6097</v>
      </c>
      <c r="B2255" s="11">
        <v>4.4607000000000001</v>
      </c>
      <c r="C2255" s="12">
        <v>1.0921000000000001</v>
      </c>
      <c r="D2255" s="13">
        <v>6149.53</v>
      </c>
    </row>
    <row r="2256" spans="1:4" x14ac:dyDescent="0.25">
      <c r="A2256" s="10">
        <v>30.619700000000002</v>
      </c>
      <c r="B2256" s="11">
        <v>4.4625000000000004</v>
      </c>
      <c r="C2256" s="12">
        <v>1.0926</v>
      </c>
      <c r="D2256" s="13">
        <v>6152.64</v>
      </c>
    </row>
    <row r="2257" spans="1:4" x14ac:dyDescent="0.25">
      <c r="A2257" s="10">
        <v>30.6297</v>
      </c>
      <c r="B2257" s="11">
        <v>4.4645999999999999</v>
      </c>
      <c r="C2257" s="12">
        <v>1.093</v>
      </c>
      <c r="D2257" s="13">
        <v>6155.77</v>
      </c>
    </row>
    <row r="2258" spans="1:4" x14ac:dyDescent="0.25">
      <c r="A2258" s="10">
        <v>30.639700000000001</v>
      </c>
      <c r="B2258" s="11">
        <v>4.4664000000000001</v>
      </c>
      <c r="C2258" s="12">
        <v>1.0934999999999999</v>
      </c>
      <c r="D2258" s="13">
        <v>6158.4</v>
      </c>
    </row>
    <row r="2259" spans="1:4" x14ac:dyDescent="0.25">
      <c r="A2259" s="10">
        <v>30.649699999999999</v>
      </c>
      <c r="B2259" s="11">
        <v>4.4684999999999997</v>
      </c>
      <c r="C2259" s="12">
        <v>1.0939000000000001</v>
      </c>
      <c r="D2259" s="13">
        <v>6160.72</v>
      </c>
    </row>
    <row r="2260" spans="1:4" x14ac:dyDescent="0.25">
      <c r="A2260" s="10">
        <v>30.659700000000001</v>
      </c>
      <c r="B2260" s="11">
        <v>4.4706000000000001</v>
      </c>
      <c r="C2260" s="12">
        <v>1.0944</v>
      </c>
      <c r="D2260" s="13">
        <v>6162.52</v>
      </c>
    </row>
    <row r="2261" spans="1:4" x14ac:dyDescent="0.25">
      <c r="A2261" s="10">
        <v>30.669699999999999</v>
      </c>
      <c r="B2261" s="11">
        <v>4.4724000000000004</v>
      </c>
      <c r="C2261" s="12">
        <v>1.0949</v>
      </c>
      <c r="D2261" s="13">
        <v>6163.72</v>
      </c>
    </row>
    <row r="2262" spans="1:4" x14ac:dyDescent="0.25">
      <c r="A2262" s="10">
        <v>30.6797</v>
      </c>
      <c r="B2262" s="11">
        <v>4.4744999999999999</v>
      </c>
      <c r="C2262" s="12">
        <v>1.0952999999999999</v>
      </c>
      <c r="D2262" s="13">
        <v>6164.21</v>
      </c>
    </row>
    <row r="2263" spans="1:4" x14ac:dyDescent="0.25">
      <c r="A2263" s="10">
        <v>30.689699999999998</v>
      </c>
      <c r="B2263" s="11">
        <v>4.4766000000000004</v>
      </c>
      <c r="C2263" s="12">
        <v>1.0958000000000001</v>
      </c>
      <c r="D2263" s="13">
        <v>6164.37</v>
      </c>
    </row>
    <row r="2264" spans="1:4" x14ac:dyDescent="0.25">
      <c r="A2264" s="10">
        <v>30.6997</v>
      </c>
      <c r="B2264" s="11">
        <v>4.4783999999999997</v>
      </c>
      <c r="C2264" s="12">
        <v>1.0962000000000001</v>
      </c>
      <c r="D2264" s="13">
        <v>6164.11</v>
      </c>
    </row>
    <row r="2265" spans="1:4" x14ac:dyDescent="0.25">
      <c r="A2265" s="10">
        <v>30.709700000000002</v>
      </c>
      <c r="B2265" s="11">
        <v>4.4805000000000001</v>
      </c>
      <c r="C2265" s="12">
        <v>1.0967</v>
      </c>
      <c r="D2265" s="13">
        <v>6163.01</v>
      </c>
    </row>
    <row r="2266" spans="1:4" x14ac:dyDescent="0.25">
      <c r="A2266" s="10">
        <v>30.7197</v>
      </c>
      <c r="B2266" s="11">
        <v>4.4823000000000004</v>
      </c>
      <c r="C2266" s="12">
        <v>1.0972</v>
      </c>
      <c r="D2266" s="13">
        <v>6161.23</v>
      </c>
    </row>
    <row r="2267" spans="1:4" x14ac:dyDescent="0.25">
      <c r="A2267" s="10">
        <v>30.729700000000001</v>
      </c>
      <c r="B2267" s="11">
        <v>4.4843999999999999</v>
      </c>
      <c r="C2267" s="12">
        <v>1.0975999999999999</v>
      </c>
      <c r="D2267" s="13">
        <v>6158.87</v>
      </c>
    </row>
    <row r="2268" spans="1:4" x14ac:dyDescent="0.25">
      <c r="A2268" s="10">
        <v>30.739699999999999</v>
      </c>
      <c r="B2268" s="11">
        <v>4.4862000000000002</v>
      </c>
      <c r="C2268" s="12">
        <v>1.0981000000000001</v>
      </c>
      <c r="D2268" s="13">
        <v>6156.24</v>
      </c>
    </row>
    <row r="2269" spans="1:4" x14ac:dyDescent="0.25">
      <c r="A2269" s="10">
        <v>30.749700000000001</v>
      </c>
      <c r="B2269" s="11">
        <v>4.4882999999999997</v>
      </c>
      <c r="C2269" s="12">
        <v>1.0985</v>
      </c>
      <c r="D2269" s="13">
        <v>6153.62</v>
      </c>
    </row>
    <row r="2270" spans="1:4" x14ac:dyDescent="0.25">
      <c r="A2270" s="10">
        <v>30.759699999999999</v>
      </c>
      <c r="B2270" s="11">
        <v>4.4904000000000002</v>
      </c>
      <c r="C2270" s="12">
        <v>1.099</v>
      </c>
      <c r="D2270" s="13">
        <v>6150.9</v>
      </c>
    </row>
    <row r="2271" spans="1:4" x14ac:dyDescent="0.25">
      <c r="A2271" s="10">
        <v>30.7697</v>
      </c>
      <c r="B2271" s="11">
        <v>4.4924999999999997</v>
      </c>
      <c r="C2271" s="12">
        <v>1.0994999999999999</v>
      </c>
      <c r="D2271" s="13">
        <v>6147.76</v>
      </c>
    </row>
    <row r="2272" spans="1:4" x14ac:dyDescent="0.25">
      <c r="A2272" s="10">
        <v>30.779699999999998</v>
      </c>
      <c r="B2272" s="11">
        <v>4.4943</v>
      </c>
      <c r="C2272" s="12">
        <v>1.0999000000000001</v>
      </c>
      <c r="D2272" s="13">
        <v>6145.23</v>
      </c>
    </row>
    <row r="2273" spans="1:4" x14ac:dyDescent="0.25">
      <c r="A2273" s="10">
        <v>30.7897</v>
      </c>
      <c r="B2273" s="11">
        <v>4.4964000000000004</v>
      </c>
      <c r="C2273" s="12">
        <v>1.1003000000000001</v>
      </c>
      <c r="D2273" s="13">
        <v>6143.44</v>
      </c>
    </row>
    <row r="2274" spans="1:4" x14ac:dyDescent="0.25">
      <c r="A2274" s="10">
        <v>30.799700000000001</v>
      </c>
      <c r="B2274" s="11">
        <v>4.4981999999999998</v>
      </c>
      <c r="C2274" s="12">
        <v>1.1008</v>
      </c>
      <c r="D2274" s="13">
        <v>6142.1</v>
      </c>
    </row>
    <row r="2275" spans="1:4" x14ac:dyDescent="0.25">
      <c r="A2275" s="10">
        <v>30.809699999999999</v>
      </c>
      <c r="B2275" s="11">
        <v>4.5003000000000002</v>
      </c>
      <c r="C2275" s="12">
        <v>1.1012</v>
      </c>
      <c r="D2275" s="13">
        <v>6141.34</v>
      </c>
    </row>
    <row r="2276" spans="1:4" x14ac:dyDescent="0.25">
      <c r="A2276" s="10">
        <v>30.819700000000001</v>
      </c>
      <c r="B2276" s="11">
        <v>4.5021000000000004</v>
      </c>
      <c r="C2276" s="12">
        <v>1.1016999999999999</v>
      </c>
      <c r="D2276" s="13">
        <v>6141.23</v>
      </c>
    </row>
    <row r="2277" spans="1:4" x14ac:dyDescent="0.25">
      <c r="A2277" s="10">
        <v>30.829699999999999</v>
      </c>
      <c r="B2277" s="11">
        <v>4.5042</v>
      </c>
      <c r="C2277" s="12">
        <v>1.1021000000000001</v>
      </c>
      <c r="D2277" s="13">
        <v>6141.87</v>
      </c>
    </row>
    <row r="2278" spans="1:4" x14ac:dyDescent="0.25">
      <c r="A2278" s="10">
        <v>30.839700000000001</v>
      </c>
      <c r="B2278" s="11">
        <v>4.5060000000000002</v>
      </c>
      <c r="C2278" s="12">
        <v>1.1026</v>
      </c>
      <c r="D2278" s="13">
        <v>6142.99</v>
      </c>
    </row>
    <row r="2279" spans="1:4" x14ac:dyDescent="0.25">
      <c r="A2279" s="10">
        <v>30.849699999999999</v>
      </c>
      <c r="B2279" s="11">
        <v>4.5080999999999998</v>
      </c>
      <c r="C2279" s="12">
        <v>1.1031</v>
      </c>
      <c r="D2279" s="13">
        <v>6144.96</v>
      </c>
    </row>
    <row r="2280" spans="1:4" x14ac:dyDescent="0.25">
      <c r="A2280" s="10">
        <v>30.8597</v>
      </c>
      <c r="B2280" s="11">
        <v>4.5102000000000002</v>
      </c>
      <c r="C2280" s="12">
        <v>1.1034999999999999</v>
      </c>
      <c r="D2280" s="13">
        <v>6147.5</v>
      </c>
    </row>
    <row r="2281" spans="1:4" x14ac:dyDescent="0.25">
      <c r="A2281" s="10">
        <v>30.869700000000002</v>
      </c>
      <c r="B2281" s="11">
        <v>4.5122999999999998</v>
      </c>
      <c r="C2281" s="12">
        <v>1.1040000000000001</v>
      </c>
      <c r="D2281" s="13">
        <v>6150.26</v>
      </c>
    </row>
    <row r="2282" spans="1:4" x14ac:dyDescent="0.25">
      <c r="A2282" s="10">
        <v>30.8797</v>
      </c>
      <c r="B2282" s="11">
        <v>4.5144000000000002</v>
      </c>
      <c r="C2282" s="12">
        <v>1.1045</v>
      </c>
      <c r="D2282" s="13">
        <v>6153.38</v>
      </c>
    </row>
    <row r="2283" spans="1:4" x14ac:dyDescent="0.25">
      <c r="A2283" s="10">
        <v>30.889700000000001</v>
      </c>
      <c r="B2283" s="11">
        <v>4.5162000000000004</v>
      </c>
      <c r="C2283" s="12">
        <v>1.1049</v>
      </c>
      <c r="D2283" s="13">
        <v>6156.52</v>
      </c>
    </row>
    <row r="2284" spans="1:4" x14ac:dyDescent="0.25">
      <c r="A2284" s="10">
        <v>30.899699999999999</v>
      </c>
      <c r="B2284" s="11">
        <v>4.5183</v>
      </c>
      <c r="C2284" s="12">
        <v>1.1053999999999999</v>
      </c>
      <c r="D2284" s="13">
        <v>6159.54</v>
      </c>
    </row>
    <row r="2285" spans="1:4" x14ac:dyDescent="0.25">
      <c r="A2285" s="10">
        <v>30.909700000000001</v>
      </c>
      <c r="B2285" s="11">
        <v>4.5204000000000004</v>
      </c>
      <c r="C2285" s="12">
        <v>1.1059000000000001</v>
      </c>
      <c r="D2285" s="13">
        <v>6162.64</v>
      </c>
    </row>
    <row r="2286" spans="1:4" x14ac:dyDescent="0.25">
      <c r="A2286" s="10">
        <v>30.919699999999999</v>
      </c>
      <c r="B2286" s="11">
        <v>4.5221999999999998</v>
      </c>
      <c r="C2286" s="12">
        <v>1.1063000000000001</v>
      </c>
      <c r="D2286" s="13">
        <v>6165.58</v>
      </c>
    </row>
    <row r="2287" spans="1:4" x14ac:dyDescent="0.25">
      <c r="A2287" s="10">
        <v>30.9297</v>
      </c>
      <c r="B2287" s="11">
        <v>4.5243000000000002</v>
      </c>
      <c r="C2287" s="12">
        <v>1.1068</v>
      </c>
      <c r="D2287" s="13">
        <v>6167.91</v>
      </c>
    </row>
    <row r="2288" spans="1:4" x14ac:dyDescent="0.25">
      <c r="A2288" s="10">
        <v>30.939699999999998</v>
      </c>
      <c r="B2288" s="11">
        <v>4.5263999999999998</v>
      </c>
      <c r="C2288" s="12">
        <v>1.1072</v>
      </c>
      <c r="D2288" s="13">
        <v>6169.81</v>
      </c>
    </row>
    <row r="2289" spans="1:4" x14ac:dyDescent="0.25">
      <c r="A2289" s="10">
        <v>30.9497</v>
      </c>
      <c r="B2289" s="11">
        <v>4.5282</v>
      </c>
      <c r="C2289" s="12">
        <v>1.1076999999999999</v>
      </c>
      <c r="D2289" s="13">
        <v>6171.28</v>
      </c>
    </row>
    <row r="2290" spans="1:4" x14ac:dyDescent="0.25">
      <c r="A2290" s="10">
        <v>30.959700000000002</v>
      </c>
      <c r="B2290" s="11">
        <v>4.5303000000000004</v>
      </c>
      <c r="C2290" s="12">
        <v>1.1081000000000001</v>
      </c>
      <c r="D2290" s="13">
        <v>6172.17</v>
      </c>
    </row>
    <row r="2291" spans="1:4" x14ac:dyDescent="0.25">
      <c r="A2291" s="10">
        <v>30.9697</v>
      </c>
      <c r="B2291" s="11">
        <v>4.5324</v>
      </c>
      <c r="C2291" s="12">
        <v>1.1086</v>
      </c>
      <c r="D2291" s="13">
        <v>6172.46</v>
      </c>
    </row>
    <row r="2292" spans="1:4" x14ac:dyDescent="0.25">
      <c r="A2292" s="10">
        <v>30.979700000000001</v>
      </c>
      <c r="B2292" s="11">
        <v>4.5342000000000002</v>
      </c>
      <c r="C2292" s="12">
        <v>1.1091</v>
      </c>
      <c r="D2292" s="13">
        <v>6172.4</v>
      </c>
    </row>
    <row r="2293" spans="1:4" x14ac:dyDescent="0.25">
      <c r="A2293" s="10">
        <v>30.989699999999999</v>
      </c>
      <c r="B2293" s="11">
        <v>4.5362999999999998</v>
      </c>
      <c r="C2293" s="12">
        <v>1.1094999999999999</v>
      </c>
      <c r="D2293" s="13">
        <v>6171.96</v>
      </c>
    </row>
    <row r="2294" spans="1:4" x14ac:dyDescent="0.25">
      <c r="A2294" s="10">
        <v>30.999700000000001</v>
      </c>
      <c r="B2294" s="11">
        <v>4.5384000000000002</v>
      </c>
      <c r="C2294" s="12">
        <v>1.1100000000000001</v>
      </c>
      <c r="D2294" s="13">
        <v>6170.53</v>
      </c>
    </row>
    <row r="2295" spans="1:4" x14ac:dyDescent="0.25">
      <c r="A2295" s="10">
        <v>31.009699999999999</v>
      </c>
      <c r="B2295" s="11">
        <v>4.5401999999999996</v>
      </c>
      <c r="C2295" s="12">
        <v>1.1105</v>
      </c>
      <c r="D2295" s="13">
        <v>6168.55</v>
      </c>
    </row>
    <row r="2296" spans="1:4" x14ac:dyDescent="0.25">
      <c r="A2296" s="10">
        <v>31.0197</v>
      </c>
      <c r="B2296" s="11">
        <v>4.5423</v>
      </c>
      <c r="C2296" s="12">
        <v>1.1109</v>
      </c>
      <c r="D2296" s="13">
        <v>6166.16</v>
      </c>
    </row>
    <row r="2297" spans="1:4" x14ac:dyDescent="0.25">
      <c r="A2297" s="10">
        <v>31.029699999999998</v>
      </c>
      <c r="B2297" s="11">
        <v>4.5441000000000003</v>
      </c>
      <c r="C2297" s="12">
        <v>1.1113999999999999</v>
      </c>
      <c r="D2297" s="13">
        <v>6163.74</v>
      </c>
    </row>
    <row r="2298" spans="1:4" x14ac:dyDescent="0.25">
      <c r="A2298" s="10">
        <v>31.0397</v>
      </c>
      <c r="B2298" s="11">
        <v>4.5461999999999998</v>
      </c>
      <c r="C2298" s="12">
        <v>1.1117999999999999</v>
      </c>
      <c r="D2298" s="13">
        <v>6161.29</v>
      </c>
    </row>
    <row r="2299" spans="1:4" x14ac:dyDescent="0.25">
      <c r="A2299" s="10">
        <v>31.049700000000001</v>
      </c>
      <c r="B2299" s="11">
        <v>4.5483000000000002</v>
      </c>
      <c r="C2299" s="12">
        <v>1.1123000000000001</v>
      </c>
      <c r="D2299" s="13">
        <v>6158.47</v>
      </c>
    </row>
    <row r="2300" spans="1:4" x14ac:dyDescent="0.25">
      <c r="A2300" s="10">
        <v>31.059699999999999</v>
      </c>
      <c r="B2300" s="11">
        <v>4.5500999999999996</v>
      </c>
      <c r="C2300" s="12">
        <v>1.1128</v>
      </c>
      <c r="D2300" s="13">
        <v>6155.69</v>
      </c>
    </row>
    <row r="2301" spans="1:4" x14ac:dyDescent="0.25">
      <c r="A2301" s="10">
        <v>31.069700000000001</v>
      </c>
      <c r="B2301" s="11">
        <v>4.5522</v>
      </c>
      <c r="C2301" s="12">
        <v>1.1132</v>
      </c>
      <c r="D2301" s="13">
        <v>6153.57</v>
      </c>
    </row>
    <row r="2302" spans="1:4" x14ac:dyDescent="0.25">
      <c r="A2302" s="10">
        <v>31.079699999999999</v>
      </c>
      <c r="B2302" s="11">
        <v>4.5540000000000003</v>
      </c>
      <c r="C2302" s="12">
        <v>1.1136999999999999</v>
      </c>
      <c r="D2302" s="13">
        <v>6152.04</v>
      </c>
    </row>
    <row r="2303" spans="1:4" x14ac:dyDescent="0.25">
      <c r="A2303" s="10">
        <v>31.089700000000001</v>
      </c>
      <c r="B2303" s="11">
        <v>4.5560999999999998</v>
      </c>
      <c r="C2303" s="12">
        <v>1.1141000000000001</v>
      </c>
      <c r="D2303" s="13">
        <v>6151.04</v>
      </c>
    </row>
    <row r="2304" spans="1:4" x14ac:dyDescent="0.25">
      <c r="A2304" s="10">
        <v>31.099699999999999</v>
      </c>
      <c r="B2304" s="11">
        <v>4.5579000000000001</v>
      </c>
      <c r="C2304" s="12">
        <v>1.1146</v>
      </c>
      <c r="D2304" s="13">
        <v>6150.69</v>
      </c>
    </row>
    <row r="2305" spans="1:4" x14ac:dyDescent="0.25">
      <c r="A2305" s="10">
        <v>31.1097</v>
      </c>
      <c r="B2305" s="11">
        <v>4.5599999999999996</v>
      </c>
      <c r="C2305" s="12">
        <v>1.1151</v>
      </c>
      <c r="D2305" s="13">
        <v>6150.97</v>
      </c>
    </row>
    <row r="2306" spans="1:4" x14ac:dyDescent="0.25">
      <c r="A2306" s="10">
        <v>31.119700000000002</v>
      </c>
      <c r="B2306" s="11">
        <v>4.5621</v>
      </c>
      <c r="C2306" s="12">
        <v>1.1154999999999999</v>
      </c>
      <c r="D2306" s="13">
        <v>6151.71</v>
      </c>
    </row>
    <row r="2307" spans="1:4" x14ac:dyDescent="0.25">
      <c r="A2307" s="10">
        <v>31.1297</v>
      </c>
      <c r="B2307" s="11">
        <v>4.5639000000000003</v>
      </c>
      <c r="C2307" s="12">
        <v>1.1158999999999999</v>
      </c>
      <c r="D2307" s="13">
        <v>6152.91</v>
      </c>
    </row>
    <row r="2308" spans="1:4" x14ac:dyDescent="0.25">
      <c r="A2308" s="10">
        <v>31.139700000000001</v>
      </c>
      <c r="B2308" s="11">
        <v>4.5659999999999998</v>
      </c>
      <c r="C2308" s="12">
        <v>1.1164000000000001</v>
      </c>
      <c r="D2308" s="13">
        <v>6155.06</v>
      </c>
    </row>
    <row r="2309" spans="1:4" x14ac:dyDescent="0.25">
      <c r="A2309" s="10">
        <v>31.149699999999999</v>
      </c>
      <c r="B2309" s="11">
        <v>4.5681000000000003</v>
      </c>
      <c r="C2309" s="12">
        <v>1.1169</v>
      </c>
      <c r="D2309" s="13">
        <v>6157.57</v>
      </c>
    </row>
    <row r="2310" spans="1:4" x14ac:dyDescent="0.25">
      <c r="A2310" s="10">
        <v>31.159700000000001</v>
      </c>
      <c r="B2310" s="11">
        <v>4.5701999999999998</v>
      </c>
      <c r="C2310" s="12">
        <v>1.1173</v>
      </c>
      <c r="D2310" s="13">
        <v>6160.26</v>
      </c>
    </row>
    <row r="2311" spans="1:4" x14ac:dyDescent="0.25">
      <c r="A2311" s="10">
        <v>31.169699999999999</v>
      </c>
      <c r="B2311" s="11">
        <v>4.5723000000000003</v>
      </c>
      <c r="C2311" s="12">
        <v>1.1177999999999999</v>
      </c>
      <c r="D2311" s="13">
        <v>6163.38</v>
      </c>
    </row>
    <row r="2312" spans="1:4" x14ac:dyDescent="0.25">
      <c r="A2312" s="10">
        <v>31.1797</v>
      </c>
      <c r="B2312" s="11">
        <v>4.5740999999999996</v>
      </c>
      <c r="C2312" s="12">
        <v>1.1182000000000001</v>
      </c>
      <c r="D2312" s="13">
        <v>6166.44</v>
      </c>
    </row>
    <row r="2313" spans="1:4" x14ac:dyDescent="0.25">
      <c r="A2313" s="10">
        <v>31.189699999999998</v>
      </c>
      <c r="B2313" s="11">
        <v>4.5762</v>
      </c>
      <c r="C2313" s="12">
        <v>1.1187</v>
      </c>
      <c r="D2313" s="13">
        <v>6169.29</v>
      </c>
    </row>
    <row r="2314" spans="1:4" x14ac:dyDescent="0.25">
      <c r="A2314" s="10">
        <v>31.1997</v>
      </c>
      <c r="B2314" s="11">
        <v>4.5780000000000003</v>
      </c>
      <c r="C2314" s="12">
        <v>1.1192</v>
      </c>
      <c r="D2314" s="13">
        <v>6172.35</v>
      </c>
    </row>
    <row r="2315" spans="1:4" x14ac:dyDescent="0.25">
      <c r="A2315" s="10">
        <v>31.209700000000002</v>
      </c>
      <c r="B2315" s="11">
        <v>4.5800999999999998</v>
      </c>
      <c r="C2315" s="12">
        <v>1.1195999999999999</v>
      </c>
      <c r="D2315" s="13">
        <v>6174.98</v>
      </c>
    </row>
    <row r="2316" spans="1:4" x14ac:dyDescent="0.25">
      <c r="A2316" s="10">
        <v>31.2197</v>
      </c>
      <c r="B2316" s="11">
        <v>4.5822000000000003</v>
      </c>
      <c r="C2316" s="12">
        <v>1.1200000000000001</v>
      </c>
      <c r="D2316" s="13">
        <v>6177.17</v>
      </c>
    </row>
    <row r="2317" spans="1:4" x14ac:dyDescent="0.25">
      <c r="A2317" s="10">
        <v>31.229700000000001</v>
      </c>
      <c r="B2317" s="11">
        <v>4.5839999999999996</v>
      </c>
      <c r="C2317" s="12">
        <v>1.1205000000000001</v>
      </c>
      <c r="D2317" s="13">
        <v>6179.09</v>
      </c>
    </row>
    <row r="2318" spans="1:4" x14ac:dyDescent="0.25">
      <c r="A2318" s="10">
        <v>31.239699999999999</v>
      </c>
      <c r="B2318" s="11">
        <v>4.5861000000000001</v>
      </c>
      <c r="C2318" s="12">
        <v>1.1209</v>
      </c>
      <c r="D2318" s="13">
        <v>6180.46</v>
      </c>
    </row>
    <row r="2319" spans="1:4" x14ac:dyDescent="0.25">
      <c r="A2319" s="10">
        <v>31.249700000000001</v>
      </c>
      <c r="B2319" s="11">
        <v>4.5881999999999996</v>
      </c>
      <c r="C2319" s="12">
        <v>1.1214</v>
      </c>
      <c r="D2319" s="13">
        <v>6181.26</v>
      </c>
    </row>
    <row r="2320" spans="1:4" x14ac:dyDescent="0.25">
      <c r="A2320" s="10">
        <v>31.259699999999999</v>
      </c>
      <c r="B2320" s="11">
        <v>4.59</v>
      </c>
      <c r="C2320" s="12">
        <v>1.1217999999999999</v>
      </c>
      <c r="D2320" s="13">
        <v>6181.47</v>
      </c>
    </row>
    <row r="2321" spans="1:4" x14ac:dyDescent="0.25">
      <c r="A2321" s="10">
        <v>31.2697</v>
      </c>
      <c r="B2321" s="11">
        <v>4.5921000000000003</v>
      </c>
      <c r="C2321" s="12">
        <v>1.1222000000000001</v>
      </c>
      <c r="D2321" s="13">
        <v>6181.39</v>
      </c>
    </row>
    <row r="2322" spans="1:4" x14ac:dyDescent="0.25">
      <c r="A2322" s="10">
        <v>31.279699999999998</v>
      </c>
      <c r="B2322" s="11">
        <v>4.5941999999999998</v>
      </c>
      <c r="C2322" s="12">
        <v>1.1227</v>
      </c>
      <c r="D2322" s="13">
        <v>6180.63</v>
      </c>
    </row>
    <row r="2323" spans="1:4" x14ac:dyDescent="0.25">
      <c r="A2323" s="10">
        <v>31.2897</v>
      </c>
      <c r="B2323" s="11">
        <v>4.5963000000000003</v>
      </c>
      <c r="C2323" s="12">
        <v>1.1232</v>
      </c>
      <c r="D2323" s="13">
        <v>6178.96</v>
      </c>
    </row>
    <row r="2324" spans="1:4" x14ac:dyDescent="0.25">
      <c r="A2324" s="10">
        <v>31.299700000000001</v>
      </c>
      <c r="B2324" s="11">
        <v>4.5980999999999996</v>
      </c>
      <c r="C2324" s="12">
        <v>1.1235999999999999</v>
      </c>
      <c r="D2324" s="13">
        <v>6176.8</v>
      </c>
    </row>
    <row r="2325" spans="1:4" x14ac:dyDescent="0.25">
      <c r="A2325" s="10">
        <v>31.309699999999999</v>
      </c>
      <c r="B2325" s="11">
        <v>4.6002000000000001</v>
      </c>
      <c r="C2325" s="12">
        <v>1.1240000000000001</v>
      </c>
      <c r="D2325" s="13">
        <v>6174.38</v>
      </c>
    </row>
    <row r="2326" spans="1:4" x14ac:dyDescent="0.25">
      <c r="A2326" s="10">
        <v>31.319700000000001</v>
      </c>
      <c r="B2326" s="11">
        <v>4.6020000000000003</v>
      </c>
      <c r="C2326" s="12">
        <v>1.1245000000000001</v>
      </c>
      <c r="D2326" s="13">
        <v>6171.92</v>
      </c>
    </row>
    <row r="2327" spans="1:4" x14ac:dyDescent="0.25">
      <c r="A2327" s="10">
        <v>31.329699999999999</v>
      </c>
      <c r="B2327" s="11">
        <v>4.6040999999999999</v>
      </c>
      <c r="C2327" s="12">
        <v>1.125</v>
      </c>
      <c r="D2327" s="13">
        <v>6169.24</v>
      </c>
    </row>
    <row r="2328" spans="1:4" x14ac:dyDescent="0.25">
      <c r="A2328" s="10">
        <v>31.339700000000001</v>
      </c>
      <c r="B2328" s="11">
        <v>4.6059000000000001</v>
      </c>
      <c r="C2328" s="12">
        <v>1.1254</v>
      </c>
      <c r="D2328" s="13">
        <v>6166.22</v>
      </c>
    </row>
    <row r="2329" spans="1:4" x14ac:dyDescent="0.25">
      <c r="A2329" s="10">
        <v>31.349699999999999</v>
      </c>
      <c r="B2329" s="11">
        <v>4.6082999999999998</v>
      </c>
      <c r="C2329" s="12">
        <v>1.1258999999999999</v>
      </c>
      <c r="D2329" s="13">
        <v>6163.48</v>
      </c>
    </row>
    <row r="2330" spans="1:4" x14ac:dyDescent="0.25">
      <c r="A2330" s="10">
        <v>31.3597</v>
      </c>
      <c r="B2330" s="11">
        <v>4.6101000000000001</v>
      </c>
      <c r="C2330" s="12">
        <v>1.1263000000000001</v>
      </c>
      <c r="D2330" s="13">
        <v>6161.51</v>
      </c>
    </row>
    <row r="2331" spans="1:4" x14ac:dyDescent="0.25">
      <c r="A2331" s="10">
        <v>31.369700000000002</v>
      </c>
      <c r="B2331" s="11">
        <v>4.6121999999999996</v>
      </c>
      <c r="C2331" s="12">
        <v>1.1267</v>
      </c>
      <c r="D2331" s="13">
        <v>6160.02</v>
      </c>
    </row>
    <row r="2332" spans="1:4" x14ac:dyDescent="0.25">
      <c r="A2332" s="10">
        <v>31.3797</v>
      </c>
      <c r="B2332" s="11">
        <v>4.6139999999999999</v>
      </c>
      <c r="C2332" s="12">
        <v>1.1272</v>
      </c>
      <c r="D2332" s="13">
        <v>6159.08</v>
      </c>
    </row>
    <row r="2333" spans="1:4" x14ac:dyDescent="0.25">
      <c r="A2333" s="10">
        <v>31.389700000000001</v>
      </c>
      <c r="B2333" s="11">
        <v>4.6158000000000001</v>
      </c>
      <c r="C2333" s="12">
        <v>1.1275999999999999</v>
      </c>
      <c r="D2333" s="13">
        <v>6158.86</v>
      </c>
    </row>
    <row r="2334" spans="1:4" x14ac:dyDescent="0.25">
      <c r="A2334" s="10">
        <v>31.399699999999999</v>
      </c>
      <c r="B2334" s="11">
        <v>4.6178999999999997</v>
      </c>
      <c r="C2334" s="12">
        <v>1.1281000000000001</v>
      </c>
      <c r="D2334" s="13">
        <v>6159.31</v>
      </c>
    </row>
    <row r="2335" spans="1:4" x14ac:dyDescent="0.25">
      <c r="A2335" s="10">
        <v>31.409700000000001</v>
      </c>
      <c r="B2335" s="11">
        <v>4.62</v>
      </c>
      <c r="C2335" s="12">
        <v>1.1285000000000001</v>
      </c>
      <c r="D2335" s="13">
        <v>6160.09</v>
      </c>
    </row>
    <row r="2336" spans="1:4" x14ac:dyDescent="0.25">
      <c r="A2336" s="10">
        <v>31.419699999999999</v>
      </c>
      <c r="B2336" s="11">
        <v>4.6220999999999997</v>
      </c>
      <c r="C2336" s="12">
        <v>1.129</v>
      </c>
      <c r="D2336" s="13">
        <v>6161.67</v>
      </c>
    </row>
    <row r="2337" spans="1:4" x14ac:dyDescent="0.25">
      <c r="A2337" s="10">
        <v>31.4297</v>
      </c>
      <c r="B2337" s="11">
        <v>4.6242000000000001</v>
      </c>
      <c r="C2337" s="12">
        <v>1.1294999999999999</v>
      </c>
      <c r="D2337" s="13">
        <v>6164.17</v>
      </c>
    </row>
    <row r="2338" spans="1:4" x14ac:dyDescent="0.25">
      <c r="A2338" s="10">
        <v>31.439699999999998</v>
      </c>
      <c r="B2338" s="11">
        <v>4.6260000000000003</v>
      </c>
      <c r="C2338" s="12">
        <v>1.1298999999999999</v>
      </c>
      <c r="D2338" s="13">
        <v>6166.92</v>
      </c>
    </row>
    <row r="2339" spans="1:4" x14ac:dyDescent="0.25">
      <c r="A2339" s="10">
        <v>31.4497</v>
      </c>
      <c r="B2339" s="11">
        <v>4.6280999999999999</v>
      </c>
      <c r="C2339" s="12">
        <v>1.1304000000000001</v>
      </c>
      <c r="D2339" s="13">
        <v>6169.8</v>
      </c>
    </row>
    <row r="2340" spans="1:4" x14ac:dyDescent="0.25">
      <c r="A2340" s="10">
        <v>31.459700000000002</v>
      </c>
      <c r="B2340" s="11">
        <v>4.6299000000000001</v>
      </c>
      <c r="C2340" s="12">
        <v>1.1308</v>
      </c>
      <c r="D2340" s="13">
        <v>6172.94</v>
      </c>
    </row>
    <row r="2341" spans="1:4" x14ac:dyDescent="0.25">
      <c r="A2341" s="10">
        <v>31.4697</v>
      </c>
      <c r="B2341" s="11">
        <v>4.6322999999999999</v>
      </c>
      <c r="C2341" s="12">
        <v>1.1313</v>
      </c>
      <c r="D2341" s="13">
        <v>6175.92</v>
      </c>
    </row>
    <row r="2342" spans="1:4" x14ac:dyDescent="0.25">
      <c r="A2342" s="10">
        <v>31.479700000000001</v>
      </c>
      <c r="B2342" s="11">
        <v>4.6344000000000003</v>
      </c>
      <c r="C2342" s="12">
        <v>1.1317999999999999</v>
      </c>
      <c r="D2342" s="13">
        <v>6178.94</v>
      </c>
    </row>
    <row r="2343" spans="1:4" x14ac:dyDescent="0.25">
      <c r="A2343" s="10">
        <v>31.489699999999999</v>
      </c>
      <c r="B2343" s="11">
        <v>4.6361999999999997</v>
      </c>
      <c r="C2343" s="12">
        <v>1.1322000000000001</v>
      </c>
      <c r="D2343" s="13">
        <v>6181.96</v>
      </c>
    </row>
    <row r="2344" spans="1:4" x14ac:dyDescent="0.25">
      <c r="A2344" s="10">
        <v>31.499700000000001</v>
      </c>
      <c r="B2344" s="11">
        <v>4.6379999999999999</v>
      </c>
      <c r="C2344" s="12">
        <v>1.1327</v>
      </c>
      <c r="D2344" s="13">
        <v>6184.43</v>
      </c>
    </row>
    <row r="2345" spans="1:4" x14ac:dyDescent="0.25">
      <c r="A2345" s="10">
        <v>31.509699999999999</v>
      </c>
      <c r="B2345" s="11">
        <v>4.6401000000000003</v>
      </c>
      <c r="C2345" s="12">
        <v>1.1331</v>
      </c>
      <c r="D2345" s="13">
        <v>6186.65</v>
      </c>
    </row>
    <row r="2346" spans="1:4" x14ac:dyDescent="0.25">
      <c r="A2346" s="10">
        <v>31.5197</v>
      </c>
      <c r="B2346" s="11">
        <v>4.6421999999999999</v>
      </c>
      <c r="C2346" s="12">
        <v>1.1335999999999999</v>
      </c>
      <c r="D2346" s="13">
        <v>6188.34</v>
      </c>
    </row>
    <row r="2347" spans="1:4" x14ac:dyDescent="0.25">
      <c r="A2347" s="10">
        <v>31.529699999999998</v>
      </c>
      <c r="B2347" s="11">
        <v>4.6443000000000003</v>
      </c>
      <c r="C2347" s="12">
        <v>1.1339999999999999</v>
      </c>
      <c r="D2347" s="13">
        <v>6189.43</v>
      </c>
    </row>
    <row r="2348" spans="1:4" x14ac:dyDescent="0.25">
      <c r="A2348" s="10">
        <v>31.5397</v>
      </c>
      <c r="B2348" s="11">
        <v>4.6463999999999999</v>
      </c>
      <c r="C2348" s="12">
        <v>1.1345000000000001</v>
      </c>
      <c r="D2348" s="13">
        <v>6189.83</v>
      </c>
    </row>
    <row r="2349" spans="1:4" x14ac:dyDescent="0.25">
      <c r="A2349" s="10">
        <v>31.549700000000001</v>
      </c>
      <c r="B2349" s="11">
        <v>4.6482000000000001</v>
      </c>
      <c r="C2349" s="12">
        <v>1.135</v>
      </c>
      <c r="D2349" s="13">
        <v>6190.03</v>
      </c>
    </row>
    <row r="2350" spans="1:4" x14ac:dyDescent="0.25">
      <c r="A2350" s="10">
        <v>31.559699999999999</v>
      </c>
      <c r="B2350" s="11">
        <v>4.6502999999999997</v>
      </c>
      <c r="C2350" s="12">
        <v>1.1354</v>
      </c>
      <c r="D2350" s="13">
        <v>6189.71</v>
      </c>
    </row>
    <row r="2351" spans="1:4" x14ac:dyDescent="0.25">
      <c r="A2351" s="10">
        <v>31.569700000000001</v>
      </c>
      <c r="B2351" s="11">
        <v>4.6520999999999999</v>
      </c>
      <c r="C2351" s="12">
        <v>1.1358999999999999</v>
      </c>
      <c r="D2351" s="13">
        <v>6188.48</v>
      </c>
    </row>
    <row r="2352" spans="1:4" x14ac:dyDescent="0.25">
      <c r="A2352" s="10">
        <v>31.579699999999999</v>
      </c>
      <c r="B2352" s="11">
        <v>4.6542000000000003</v>
      </c>
      <c r="C2352" s="12">
        <v>1.1364000000000001</v>
      </c>
      <c r="D2352" s="13">
        <v>6186.53</v>
      </c>
    </row>
    <row r="2353" spans="1:4" x14ac:dyDescent="0.25">
      <c r="A2353" s="10">
        <v>31.589700000000001</v>
      </c>
      <c r="B2353" s="11">
        <v>4.6562999999999999</v>
      </c>
      <c r="C2353" s="12">
        <v>1.1368</v>
      </c>
      <c r="D2353" s="13">
        <v>6184.15</v>
      </c>
    </row>
    <row r="2354" spans="1:4" x14ac:dyDescent="0.25">
      <c r="A2354" s="10">
        <v>31.599699999999999</v>
      </c>
      <c r="B2354" s="11">
        <v>4.6581000000000001</v>
      </c>
      <c r="C2354" s="12">
        <v>1.1373</v>
      </c>
      <c r="D2354" s="13">
        <v>6181.51</v>
      </c>
    </row>
    <row r="2355" spans="1:4" x14ac:dyDescent="0.25">
      <c r="A2355" s="10">
        <v>31.6097</v>
      </c>
      <c r="B2355" s="11">
        <v>4.6601999999999997</v>
      </c>
      <c r="C2355" s="12">
        <v>1.1376999999999999</v>
      </c>
      <c r="D2355" s="13">
        <v>6178.79</v>
      </c>
    </row>
    <row r="2356" spans="1:4" x14ac:dyDescent="0.25">
      <c r="A2356" s="10">
        <v>31.619700000000002</v>
      </c>
      <c r="B2356" s="11">
        <v>4.6623000000000001</v>
      </c>
      <c r="C2356" s="12">
        <v>1.1382000000000001</v>
      </c>
      <c r="D2356" s="13">
        <v>6175.92</v>
      </c>
    </row>
    <row r="2357" spans="1:4" x14ac:dyDescent="0.25">
      <c r="A2357" s="10">
        <v>31.6297</v>
      </c>
      <c r="B2357" s="11">
        <v>4.6641000000000004</v>
      </c>
      <c r="C2357" s="12">
        <v>1.1387</v>
      </c>
      <c r="D2357" s="13">
        <v>6172.8</v>
      </c>
    </row>
    <row r="2358" spans="1:4" x14ac:dyDescent="0.25">
      <c r="A2358" s="10">
        <v>31.639700000000001</v>
      </c>
      <c r="B2358" s="11">
        <v>4.6661999999999999</v>
      </c>
      <c r="C2358" s="12">
        <v>1.1391</v>
      </c>
      <c r="D2358" s="13">
        <v>6170.28</v>
      </c>
    </row>
    <row r="2359" spans="1:4" x14ac:dyDescent="0.25">
      <c r="A2359" s="10">
        <v>31.649699999999999</v>
      </c>
      <c r="B2359" s="11">
        <v>4.6683000000000003</v>
      </c>
      <c r="C2359" s="12">
        <v>1.1395</v>
      </c>
      <c r="D2359" s="13">
        <v>6168.41</v>
      </c>
    </row>
    <row r="2360" spans="1:4" x14ac:dyDescent="0.25">
      <c r="A2360" s="10">
        <v>31.659700000000001</v>
      </c>
      <c r="B2360" s="11">
        <v>4.6700999999999997</v>
      </c>
      <c r="C2360" s="12">
        <v>1.1399999999999999</v>
      </c>
      <c r="D2360" s="13">
        <v>6167.22</v>
      </c>
    </row>
    <row r="2361" spans="1:4" x14ac:dyDescent="0.25">
      <c r="A2361" s="10">
        <v>31.669699999999999</v>
      </c>
      <c r="B2361" s="11">
        <v>4.6722000000000001</v>
      </c>
      <c r="C2361" s="12">
        <v>1.1404000000000001</v>
      </c>
      <c r="D2361" s="13">
        <v>6166.71</v>
      </c>
    </row>
    <row r="2362" spans="1:4" x14ac:dyDescent="0.25">
      <c r="A2362" s="10">
        <v>31.6797</v>
      </c>
      <c r="B2362" s="11">
        <v>4.6740000000000004</v>
      </c>
      <c r="C2362" s="12">
        <v>1.1409</v>
      </c>
      <c r="D2362" s="13">
        <v>6166.91</v>
      </c>
    </row>
    <row r="2363" spans="1:4" x14ac:dyDescent="0.25">
      <c r="A2363" s="10">
        <v>31.689699999999998</v>
      </c>
      <c r="B2363" s="11">
        <v>4.6760999999999999</v>
      </c>
      <c r="C2363" s="12">
        <v>1.1413</v>
      </c>
      <c r="D2363" s="13">
        <v>6167.61</v>
      </c>
    </row>
    <row r="2364" spans="1:4" x14ac:dyDescent="0.25">
      <c r="A2364" s="10">
        <v>31.6997</v>
      </c>
      <c r="B2364" s="11">
        <v>4.6782000000000004</v>
      </c>
      <c r="C2364" s="12">
        <v>1.1416999999999999</v>
      </c>
      <c r="D2364" s="13">
        <v>6168.76</v>
      </c>
    </row>
    <row r="2365" spans="1:4" x14ac:dyDescent="0.25">
      <c r="A2365" s="10">
        <v>31.709700000000002</v>
      </c>
      <c r="B2365" s="11">
        <v>4.6802999999999999</v>
      </c>
      <c r="C2365" s="12">
        <v>1.1422000000000001</v>
      </c>
      <c r="D2365" s="13">
        <v>6170.82</v>
      </c>
    </row>
    <row r="2366" spans="1:4" x14ac:dyDescent="0.25">
      <c r="A2366" s="10">
        <v>31.7197</v>
      </c>
      <c r="B2366" s="11">
        <v>4.6824000000000003</v>
      </c>
      <c r="C2366" s="12">
        <v>1.1427</v>
      </c>
      <c r="D2366" s="13">
        <v>6173.41</v>
      </c>
    </row>
    <row r="2367" spans="1:4" x14ac:dyDescent="0.25">
      <c r="A2367" s="10">
        <v>31.729700000000001</v>
      </c>
      <c r="B2367" s="11">
        <v>4.6844999999999999</v>
      </c>
      <c r="C2367" s="12">
        <v>1.1431</v>
      </c>
      <c r="D2367" s="13">
        <v>6176.16</v>
      </c>
    </row>
    <row r="2368" spans="1:4" x14ac:dyDescent="0.25">
      <c r="A2368" s="10">
        <v>31.739699999999999</v>
      </c>
      <c r="B2368" s="11">
        <v>4.6863000000000001</v>
      </c>
      <c r="C2368" s="12">
        <v>1.1435999999999999</v>
      </c>
      <c r="D2368" s="13">
        <v>6179.33</v>
      </c>
    </row>
    <row r="2369" spans="1:4" x14ac:dyDescent="0.25">
      <c r="A2369" s="10">
        <v>31.749700000000001</v>
      </c>
      <c r="B2369" s="11">
        <v>4.6881000000000004</v>
      </c>
      <c r="C2369" s="12">
        <v>1.1439999999999999</v>
      </c>
      <c r="D2369" s="13">
        <v>6182.54</v>
      </c>
    </row>
    <row r="2370" spans="1:4" x14ac:dyDescent="0.25">
      <c r="A2370" s="10">
        <v>31.759699999999999</v>
      </c>
      <c r="B2370" s="11">
        <v>4.6901999999999999</v>
      </c>
      <c r="C2370" s="12">
        <v>1.1445000000000001</v>
      </c>
      <c r="D2370" s="13">
        <v>6185.49</v>
      </c>
    </row>
    <row r="2371" spans="1:4" x14ac:dyDescent="0.25">
      <c r="A2371" s="10">
        <v>31.7697</v>
      </c>
      <c r="B2371" s="11">
        <v>4.6925999999999997</v>
      </c>
      <c r="C2371" s="12">
        <v>1.1449</v>
      </c>
      <c r="D2371" s="13">
        <v>6188.53</v>
      </c>
    </row>
    <row r="2372" spans="1:4" x14ac:dyDescent="0.25">
      <c r="A2372" s="10">
        <v>31.779699999999998</v>
      </c>
      <c r="B2372" s="11">
        <v>4.6943999999999999</v>
      </c>
      <c r="C2372" s="12">
        <v>1.1454</v>
      </c>
      <c r="D2372" s="13">
        <v>6191.3</v>
      </c>
    </row>
    <row r="2373" spans="1:4" x14ac:dyDescent="0.25">
      <c r="A2373" s="10">
        <v>31.7897</v>
      </c>
      <c r="B2373" s="11">
        <v>4.6965000000000003</v>
      </c>
      <c r="C2373" s="12">
        <v>1.1457999999999999</v>
      </c>
      <c r="D2373" s="13">
        <v>6193.53</v>
      </c>
    </row>
    <row r="2374" spans="1:4" x14ac:dyDescent="0.25">
      <c r="A2374" s="10">
        <v>31.799700000000001</v>
      </c>
      <c r="B2374" s="11">
        <v>4.6982999999999997</v>
      </c>
      <c r="C2374" s="12">
        <v>1.1462000000000001</v>
      </c>
      <c r="D2374" s="13">
        <v>6195.47</v>
      </c>
    </row>
    <row r="2375" spans="1:4" x14ac:dyDescent="0.25">
      <c r="A2375" s="10">
        <v>31.809699999999999</v>
      </c>
      <c r="B2375" s="11">
        <v>4.7004000000000001</v>
      </c>
      <c r="C2375" s="12">
        <v>1.1467000000000001</v>
      </c>
      <c r="D2375" s="13">
        <v>6196.92</v>
      </c>
    </row>
    <row r="2376" spans="1:4" x14ac:dyDescent="0.25">
      <c r="A2376" s="10">
        <v>31.819700000000001</v>
      </c>
      <c r="B2376" s="11">
        <v>4.7022000000000004</v>
      </c>
      <c r="C2376" s="12">
        <v>1.1472</v>
      </c>
      <c r="D2376" s="13">
        <v>6197.78</v>
      </c>
    </row>
    <row r="2377" spans="1:4" x14ac:dyDescent="0.25">
      <c r="A2377" s="10">
        <v>31.829699999999999</v>
      </c>
      <c r="B2377" s="11">
        <v>4.7042999999999999</v>
      </c>
      <c r="C2377" s="12">
        <v>1.1476</v>
      </c>
      <c r="D2377" s="13">
        <v>6198.04</v>
      </c>
    </row>
    <row r="2378" spans="1:4" x14ac:dyDescent="0.25">
      <c r="A2378" s="10">
        <v>31.839700000000001</v>
      </c>
      <c r="B2378" s="11">
        <v>4.7064000000000004</v>
      </c>
      <c r="C2378" s="12">
        <v>1.1479999999999999</v>
      </c>
      <c r="D2378" s="13">
        <v>6197.91</v>
      </c>
    </row>
    <row r="2379" spans="1:4" x14ac:dyDescent="0.25">
      <c r="A2379" s="10">
        <v>31.849699999999999</v>
      </c>
      <c r="B2379" s="11">
        <v>4.7084999999999999</v>
      </c>
      <c r="C2379" s="12">
        <v>1.1485000000000001</v>
      </c>
      <c r="D2379" s="13">
        <v>6197.24</v>
      </c>
    </row>
    <row r="2380" spans="1:4" x14ac:dyDescent="0.25">
      <c r="A2380" s="10">
        <v>31.8597</v>
      </c>
      <c r="B2380" s="11">
        <v>4.7106000000000003</v>
      </c>
      <c r="C2380" s="12">
        <v>1.1489</v>
      </c>
      <c r="D2380" s="13">
        <v>6195.7</v>
      </c>
    </row>
    <row r="2381" spans="1:4" x14ac:dyDescent="0.25">
      <c r="A2381" s="10">
        <v>31.869700000000002</v>
      </c>
      <c r="B2381" s="11">
        <v>4.7123999999999997</v>
      </c>
      <c r="C2381" s="12">
        <v>1.1494</v>
      </c>
      <c r="D2381" s="13">
        <v>6193.55</v>
      </c>
    </row>
    <row r="2382" spans="1:4" x14ac:dyDescent="0.25">
      <c r="A2382" s="10">
        <v>31.8797</v>
      </c>
      <c r="B2382" s="11">
        <v>4.7145000000000001</v>
      </c>
      <c r="C2382" s="12">
        <v>1.1497999999999999</v>
      </c>
      <c r="D2382" s="13">
        <v>6191.13</v>
      </c>
    </row>
    <row r="2383" spans="1:4" x14ac:dyDescent="0.25">
      <c r="A2383" s="10">
        <v>31.889700000000001</v>
      </c>
      <c r="B2383" s="11">
        <v>4.7165999999999997</v>
      </c>
      <c r="C2383" s="12">
        <v>1.1501999999999999</v>
      </c>
      <c r="D2383" s="13">
        <v>6188.66</v>
      </c>
    </row>
    <row r="2384" spans="1:4" x14ac:dyDescent="0.25">
      <c r="A2384" s="10">
        <v>31.899699999999999</v>
      </c>
      <c r="B2384" s="11">
        <v>4.7183999999999999</v>
      </c>
      <c r="C2384" s="12">
        <v>1.1507000000000001</v>
      </c>
      <c r="D2384" s="13">
        <v>6186.1</v>
      </c>
    </row>
    <row r="2385" spans="1:4" x14ac:dyDescent="0.25">
      <c r="A2385" s="10">
        <v>31.909700000000001</v>
      </c>
      <c r="B2385" s="11">
        <v>4.7205000000000004</v>
      </c>
      <c r="C2385" s="12">
        <v>1.1511</v>
      </c>
      <c r="D2385" s="13">
        <v>6183.15</v>
      </c>
    </row>
    <row r="2386" spans="1:4" x14ac:dyDescent="0.25">
      <c r="A2386" s="10">
        <v>31.919699999999999</v>
      </c>
      <c r="B2386" s="11">
        <v>4.7222999999999997</v>
      </c>
      <c r="C2386" s="12">
        <v>1.1515</v>
      </c>
      <c r="D2386" s="13">
        <v>6180.26</v>
      </c>
    </row>
    <row r="2387" spans="1:4" x14ac:dyDescent="0.25">
      <c r="A2387" s="10">
        <v>31.9297</v>
      </c>
      <c r="B2387" s="11">
        <v>4.7244000000000002</v>
      </c>
      <c r="C2387" s="12">
        <v>1.1519999999999999</v>
      </c>
      <c r="D2387" s="13">
        <v>6178.08</v>
      </c>
    </row>
    <row r="2388" spans="1:4" x14ac:dyDescent="0.25">
      <c r="A2388" s="10">
        <v>31.939699999999998</v>
      </c>
      <c r="B2388" s="11">
        <v>4.7264999999999997</v>
      </c>
      <c r="C2388" s="12">
        <v>1.1524000000000001</v>
      </c>
      <c r="D2388" s="13">
        <v>6176.52</v>
      </c>
    </row>
    <row r="2389" spans="1:4" x14ac:dyDescent="0.25">
      <c r="A2389" s="10">
        <v>31.9497</v>
      </c>
      <c r="B2389" s="11">
        <v>4.7282999999999999</v>
      </c>
      <c r="C2389" s="12">
        <v>1.1529</v>
      </c>
      <c r="D2389" s="13">
        <v>6175.52</v>
      </c>
    </row>
    <row r="2390" spans="1:4" x14ac:dyDescent="0.25">
      <c r="A2390" s="10">
        <v>31.959700000000002</v>
      </c>
      <c r="B2390" s="11">
        <v>4.7304000000000004</v>
      </c>
      <c r="C2390" s="12">
        <v>1.1533</v>
      </c>
      <c r="D2390" s="13">
        <v>6175.19</v>
      </c>
    </row>
    <row r="2391" spans="1:4" x14ac:dyDescent="0.25">
      <c r="A2391" s="10">
        <v>31.9697</v>
      </c>
      <c r="B2391" s="11">
        <v>4.7321999999999997</v>
      </c>
      <c r="C2391" s="12">
        <v>1.1536999999999999</v>
      </c>
      <c r="D2391" s="13">
        <v>6175.54</v>
      </c>
    </row>
    <row r="2392" spans="1:4" x14ac:dyDescent="0.25">
      <c r="A2392" s="10">
        <v>31.979700000000001</v>
      </c>
      <c r="B2392" s="11">
        <v>4.7343000000000002</v>
      </c>
      <c r="C2392" s="12">
        <v>1.1541999999999999</v>
      </c>
      <c r="D2392" s="13">
        <v>6176.24</v>
      </c>
    </row>
    <row r="2393" spans="1:4" x14ac:dyDescent="0.25">
      <c r="A2393" s="10">
        <v>31.989699999999999</v>
      </c>
      <c r="B2393" s="11">
        <v>4.7363999999999997</v>
      </c>
      <c r="C2393" s="12">
        <v>1.1546000000000001</v>
      </c>
      <c r="D2393" s="13">
        <v>6177.5</v>
      </c>
    </row>
    <row r="2394" spans="1:4" x14ac:dyDescent="0.25">
      <c r="A2394" s="10">
        <v>31.999700000000001</v>
      </c>
      <c r="B2394" s="11">
        <v>4.7385000000000002</v>
      </c>
      <c r="C2394" s="12">
        <v>1.155</v>
      </c>
      <c r="D2394" s="13">
        <v>6179.73</v>
      </c>
    </row>
    <row r="2395" spans="1:4" x14ac:dyDescent="0.25">
      <c r="A2395" s="10">
        <v>32.009700000000002</v>
      </c>
      <c r="B2395" s="11">
        <v>4.7405999999999997</v>
      </c>
      <c r="C2395" s="12">
        <v>1.1555</v>
      </c>
      <c r="D2395" s="13">
        <v>6182.32</v>
      </c>
    </row>
    <row r="2396" spans="1:4" x14ac:dyDescent="0.25">
      <c r="A2396" s="10">
        <v>32.0197</v>
      </c>
      <c r="B2396" s="11">
        <v>4.7423999999999999</v>
      </c>
      <c r="C2396" s="12">
        <v>1.1558999999999999</v>
      </c>
      <c r="D2396" s="13">
        <v>6185.13</v>
      </c>
    </row>
    <row r="2397" spans="1:4" x14ac:dyDescent="0.25">
      <c r="A2397" s="10">
        <v>32.029699999999998</v>
      </c>
      <c r="B2397" s="11">
        <v>4.7445000000000004</v>
      </c>
      <c r="C2397" s="12">
        <v>1.1564000000000001</v>
      </c>
      <c r="D2397" s="13">
        <v>6188.26</v>
      </c>
    </row>
    <row r="2398" spans="1:4" x14ac:dyDescent="0.25">
      <c r="A2398" s="10">
        <v>32.039700000000003</v>
      </c>
      <c r="B2398" s="11">
        <v>4.7465999999999999</v>
      </c>
      <c r="C2398" s="12">
        <v>1.1568000000000001</v>
      </c>
      <c r="D2398" s="13">
        <v>6191.26</v>
      </c>
    </row>
    <row r="2399" spans="1:4" x14ac:dyDescent="0.25">
      <c r="A2399" s="10">
        <v>32.049700000000001</v>
      </c>
      <c r="B2399" s="11">
        <v>4.7487000000000004</v>
      </c>
      <c r="C2399" s="12">
        <v>1.1573</v>
      </c>
      <c r="D2399" s="13">
        <v>6194.18</v>
      </c>
    </row>
    <row r="2400" spans="1:4" x14ac:dyDescent="0.25">
      <c r="A2400" s="10">
        <v>32.059699999999999</v>
      </c>
      <c r="B2400" s="11">
        <v>4.7504999999999997</v>
      </c>
      <c r="C2400" s="12">
        <v>1.1577</v>
      </c>
      <c r="D2400" s="13">
        <v>6197.17</v>
      </c>
    </row>
    <row r="2401" spans="1:4" x14ac:dyDescent="0.25">
      <c r="A2401" s="10">
        <v>32.069699999999997</v>
      </c>
      <c r="B2401" s="11">
        <v>4.7526000000000002</v>
      </c>
      <c r="C2401" s="12">
        <v>1.1581999999999999</v>
      </c>
      <c r="D2401" s="13">
        <v>6199.74</v>
      </c>
    </row>
    <row r="2402" spans="1:4" x14ac:dyDescent="0.25">
      <c r="A2402" s="10">
        <v>32.079700000000003</v>
      </c>
      <c r="B2402" s="11">
        <v>4.7546999999999997</v>
      </c>
      <c r="C2402" s="12">
        <v>1.1586000000000001</v>
      </c>
      <c r="D2402" s="13">
        <v>6201.87</v>
      </c>
    </row>
    <row r="2403" spans="1:4" x14ac:dyDescent="0.25">
      <c r="A2403" s="10">
        <v>32.089700000000001</v>
      </c>
      <c r="B2403" s="11">
        <v>4.7565</v>
      </c>
      <c r="C2403" s="12">
        <v>1.159</v>
      </c>
      <c r="D2403" s="13">
        <v>6203.78</v>
      </c>
    </row>
    <row r="2404" spans="1:4" x14ac:dyDescent="0.25">
      <c r="A2404" s="10">
        <v>32.099699999999999</v>
      </c>
      <c r="B2404" s="11">
        <v>4.7586000000000004</v>
      </c>
      <c r="C2404" s="12">
        <v>1.1595</v>
      </c>
      <c r="D2404" s="13">
        <v>6205.11</v>
      </c>
    </row>
    <row r="2405" spans="1:4" x14ac:dyDescent="0.25">
      <c r="A2405" s="10">
        <v>32.109699999999997</v>
      </c>
      <c r="B2405" s="11">
        <v>4.7603999999999997</v>
      </c>
      <c r="C2405" s="12">
        <v>1.1598999999999999</v>
      </c>
      <c r="D2405" s="13">
        <v>6205.78</v>
      </c>
    </row>
    <row r="2406" spans="1:4" x14ac:dyDescent="0.25">
      <c r="A2406" s="10">
        <v>32.119700000000002</v>
      </c>
      <c r="B2406" s="11">
        <v>4.7625000000000002</v>
      </c>
      <c r="C2406" s="12">
        <v>1.1604000000000001</v>
      </c>
      <c r="D2406" s="13">
        <v>6205.94</v>
      </c>
    </row>
    <row r="2407" spans="1:4" x14ac:dyDescent="0.25">
      <c r="A2407" s="10">
        <v>32.1297</v>
      </c>
      <c r="B2407" s="11">
        <v>4.7645999999999997</v>
      </c>
      <c r="C2407" s="12">
        <v>1.1608000000000001</v>
      </c>
      <c r="D2407" s="13">
        <v>6205.81</v>
      </c>
    </row>
    <row r="2408" spans="1:4" x14ac:dyDescent="0.25">
      <c r="A2408" s="10">
        <v>32.139699999999998</v>
      </c>
      <c r="B2408" s="11">
        <v>4.7667000000000002</v>
      </c>
      <c r="C2408" s="12">
        <v>1.1613</v>
      </c>
      <c r="D2408" s="13">
        <v>6204.88</v>
      </c>
    </row>
    <row r="2409" spans="1:4" x14ac:dyDescent="0.25">
      <c r="A2409" s="10">
        <v>32.149700000000003</v>
      </c>
      <c r="B2409" s="11">
        <v>4.7687999999999997</v>
      </c>
      <c r="C2409" s="12">
        <v>1.1617999999999999</v>
      </c>
      <c r="D2409" s="13">
        <v>6203.07</v>
      </c>
    </row>
    <row r="2410" spans="1:4" x14ac:dyDescent="0.25">
      <c r="A2410" s="10">
        <v>32.159700000000001</v>
      </c>
      <c r="B2410" s="11">
        <v>4.7709000000000001</v>
      </c>
      <c r="C2410" s="12">
        <v>1.1621999999999999</v>
      </c>
      <c r="D2410" s="13">
        <v>6200.72</v>
      </c>
    </row>
    <row r="2411" spans="1:4" x14ac:dyDescent="0.25">
      <c r="A2411" s="10">
        <v>32.169699999999999</v>
      </c>
      <c r="B2411" s="11">
        <v>4.7727000000000004</v>
      </c>
      <c r="C2411" s="12">
        <v>1.1626000000000001</v>
      </c>
      <c r="D2411" s="13">
        <v>6198.2</v>
      </c>
    </row>
    <row r="2412" spans="1:4" x14ac:dyDescent="0.25">
      <c r="A2412" s="10">
        <v>32.179699999999997</v>
      </c>
      <c r="B2412" s="11">
        <v>4.7747999999999999</v>
      </c>
      <c r="C2412" s="12">
        <v>1.1631</v>
      </c>
      <c r="D2412" s="13">
        <v>6195.59</v>
      </c>
    </row>
    <row r="2413" spans="1:4" x14ac:dyDescent="0.25">
      <c r="A2413" s="10">
        <v>32.189700000000002</v>
      </c>
      <c r="B2413" s="11">
        <v>4.7769000000000004</v>
      </c>
      <c r="C2413" s="12">
        <v>1.1635</v>
      </c>
      <c r="D2413" s="13">
        <v>6192.8</v>
      </c>
    </row>
    <row r="2414" spans="1:4" x14ac:dyDescent="0.25">
      <c r="A2414" s="10">
        <v>32.1997</v>
      </c>
      <c r="B2414" s="11">
        <v>4.7786999999999997</v>
      </c>
      <c r="C2414" s="12">
        <v>1.1639999999999999</v>
      </c>
      <c r="D2414" s="13">
        <v>6189.73</v>
      </c>
    </row>
    <row r="2415" spans="1:4" x14ac:dyDescent="0.25">
      <c r="A2415" s="10">
        <v>32.209699999999998</v>
      </c>
      <c r="B2415" s="11">
        <v>4.7808000000000002</v>
      </c>
      <c r="C2415" s="12">
        <v>1.1644000000000001</v>
      </c>
      <c r="D2415" s="13">
        <v>6187.02</v>
      </c>
    </row>
    <row r="2416" spans="1:4" x14ac:dyDescent="0.25">
      <c r="A2416" s="10">
        <v>32.219700000000003</v>
      </c>
      <c r="B2416" s="11">
        <v>4.7826000000000004</v>
      </c>
      <c r="C2416" s="12">
        <v>1.1648000000000001</v>
      </c>
      <c r="D2416" s="13">
        <v>6185.06</v>
      </c>
    </row>
    <row r="2417" spans="1:4" x14ac:dyDescent="0.25">
      <c r="A2417" s="10">
        <v>32.229700000000001</v>
      </c>
      <c r="B2417" s="11">
        <v>4.7843999999999998</v>
      </c>
      <c r="C2417" s="12">
        <v>1.1653</v>
      </c>
      <c r="D2417" s="13">
        <v>6183.67</v>
      </c>
    </row>
    <row r="2418" spans="1:4" x14ac:dyDescent="0.25">
      <c r="A2418" s="10">
        <v>32.239699999999999</v>
      </c>
      <c r="B2418" s="11">
        <v>4.7865000000000002</v>
      </c>
      <c r="C2418" s="12">
        <v>1.1657</v>
      </c>
      <c r="D2418" s="13">
        <v>6182.92</v>
      </c>
    </row>
    <row r="2419" spans="1:4" x14ac:dyDescent="0.25">
      <c r="A2419" s="10">
        <v>32.249699999999997</v>
      </c>
      <c r="B2419" s="11">
        <v>4.7885999999999997</v>
      </c>
      <c r="C2419" s="12">
        <v>1.1661999999999999</v>
      </c>
      <c r="D2419" s="13">
        <v>6182.84</v>
      </c>
    </row>
    <row r="2420" spans="1:4" x14ac:dyDescent="0.25">
      <c r="A2420" s="10">
        <v>32.259700000000002</v>
      </c>
      <c r="B2420" s="11">
        <v>4.7907000000000002</v>
      </c>
      <c r="C2420" s="12">
        <v>1.1667000000000001</v>
      </c>
      <c r="D2420" s="13">
        <v>6183.43</v>
      </c>
    </row>
    <row r="2421" spans="1:4" x14ac:dyDescent="0.25">
      <c r="A2421" s="10">
        <v>32.2697</v>
      </c>
      <c r="B2421" s="11">
        <v>4.7927999999999997</v>
      </c>
      <c r="C2421" s="12">
        <v>1.1671</v>
      </c>
      <c r="D2421" s="13">
        <v>6184.3</v>
      </c>
    </row>
    <row r="2422" spans="1:4" x14ac:dyDescent="0.25">
      <c r="A2422" s="10">
        <v>32.279699999999998</v>
      </c>
      <c r="B2422" s="11">
        <v>4.7949000000000002</v>
      </c>
      <c r="C2422" s="12">
        <v>1.1675</v>
      </c>
      <c r="D2422" s="13">
        <v>6186.11</v>
      </c>
    </row>
    <row r="2423" spans="1:4" x14ac:dyDescent="0.25">
      <c r="A2423" s="10">
        <v>32.289700000000003</v>
      </c>
      <c r="B2423" s="11">
        <v>4.7967000000000004</v>
      </c>
      <c r="C2423" s="12">
        <v>1.1679999999999999</v>
      </c>
      <c r="D2423" s="13">
        <v>6188.62</v>
      </c>
    </row>
    <row r="2424" spans="1:4" x14ac:dyDescent="0.25">
      <c r="A2424" s="10">
        <v>32.299700000000001</v>
      </c>
      <c r="B2424" s="11">
        <v>4.7988</v>
      </c>
      <c r="C2424" s="12">
        <v>1.1685000000000001</v>
      </c>
      <c r="D2424" s="13">
        <v>6191.29</v>
      </c>
    </row>
    <row r="2425" spans="1:4" x14ac:dyDescent="0.25">
      <c r="A2425" s="10">
        <v>32.309699999999999</v>
      </c>
      <c r="B2425" s="11">
        <v>4.8006000000000002</v>
      </c>
      <c r="C2425" s="12">
        <v>1.1689000000000001</v>
      </c>
      <c r="D2425" s="13">
        <v>6194.27</v>
      </c>
    </row>
    <row r="2426" spans="1:4" x14ac:dyDescent="0.25">
      <c r="A2426" s="10">
        <v>32.319699999999997</v>
      </c>
      <c r="B2426" s="11">
        <v>4.8026999999999997</v>
      </c>
      <c r="C2426" s="12">
        <v>1.1694</v>
      </c>
      <c r="D2426" s="13">
        <v>6197.49</v>
      </c>
    </row>
    <row r="2427" spans="1:4" x14ac:dyDescent="0.25">
      <c r="A2427" s="10">
        <v>32.329700000000003</v>
      </c>
      <c r="B2427" s="11">
        <v>4.8048000000000002</v>
      </c>
      <c r="C2427" s="12">
        <v>1.1698</v>
      </c>
      <c r="D2427" s="13">
        <v>6200.46</v>
      </c>
    </row>
    <row r="2428" spans="1:4" x14ac:dyDescent="0.25">
      <c r="A2428" s="10">
        <v>32.339700000000001</v>
      </c>
      <c r="B2428" s="11">
        <v>4.8071999999999999</v>
      </c>
      <c r="C2428" s="12">
        <v>1.1702999999999999</v>
      </c>
      <c r="D2428" s="13">
        <v>6203.55</v>
      </c>
    </row>
    <row r="2429" spans="1:4" x14ac:dyDescent="0.25">
      <c r="A2429" s="10">
        <v>32.349699999999999</v>
      </c>
      <c r="B2429" s="11">
        <v>4.8090000000000002</v>
      </c>
      <c r="C2429" s="12">
        <v>1.1708000000000001</v>
      </c>
      <c r="D2429" s="13">
        <v>6206.6</v>
      </c>
    </row>
    <row r="2430" spans="1:4" x14ac:dyDescent="0.25">
      <c r="A2430" s="10">
        <v>32.359699999999997</v>
      </c>
      <c r="B2430" s="11">
        <v>4.8110999999999997</v>
      </c>
      <c r="C2430" s="12">
        <v>1.1712</v>
      </c>
      <c r="D2430" s="13">
        <v>6209.14</v>
      </c>
    </row>
    <row r="2431" spans="1:4" x14ac:dyDescent="0.25">
      <c r="A2431" s="10">
        <v>32.369700000000002</v>
      </c>
      <c r="B2431" s="11">
        <v>4.8132000000000001</v>
      </c>
      <c r="C2431" s="12">
        <v>1.1717</v>
      </c>
      <c r="D2431" s="13">
        <v>6211.33</v>
      </c>
    </row>
    <row r="2432" spans="1:4" x14ac:dyDescent="0.25">
      <c r="A2432" s="10">
        <v>32.3797</v>
      </c>
      <c r="B2432" s="11">
        <v>4.8150000000000004</v>
      </c>
      <c r="C2432" s="12">
        <v>1.1720999999999999</v>
      </c>
      <c r="D2432" s="13">
        <v>6213.04</v>
      </c>
    </row>
    <row r="2433" spans="1:4" x14ac:dyDescent="0.25">
      <c r="A2433" s="10">
        <v>32.389699999999998</v>
      </c>
      <c r="B2433" s="11">
        <v>4.8170999999999999</v>
      </c>
      <c r="C2433" s="12">
        <v>1.1726000000000001</v>
      </c>
      <c r="D2433" s="13">
        <v>6214.16</v>
      </c>
    </row>
    <row r="2434" spans="1:4" x14ac:dyDescent="0.25">
      <c r="A2434" s="10">
        <v>32.399700000000003</v>
      </c>
      <c r="B2434" s="11">
        <v>4.8192000000000004</v>
      </c>
      <c r="C2434" s="12">
        <v>1.173</v>
      </c>
      <c r="D2434" s="13">
        <v>6214.54</v>
      </c>
    </row>
    <row r="2435" spans="1:4" x14ac:dyDescent="0.25">
      <c r="A2435" s="10">
        <v>32.409700000000001</v>
      </c>
      <c r="B2435" s="11">
        <v>4.8209999999999997</v>
      </c>
      <c r="C2435" s="12">
        <v>1.1735</v>
      </c>
      <c r="D2435" s="13">
        <v>6214.64</v>
      </c>
    </row>
    <row r="2436" spans="1:4" x14ac:dyDescent="0.25">
      <c r="A2436" s="10">
        <v>32.419699999999999</v>
      </c>
      <c r="B2436" s="11">
        <v>4.8231000000000002</v>
      </c>
      <c r="C2436" s="12">
        <v>1.1738999999999999</v>
      </c>
      <c r="D2436" s="13">
        <v>6214.27</v>
      </c>
    </row>
    <row r="2437" spans="1:4" x14ac:dyDescent="0.25">
      <c r="A2437" s="10">
        <v>32.429699999999997</v>
      </c>
      <c r="B2437" s="11">
        <v>4.8251999999999997</v>
      </c>
      <c r="C2437" s="12">
        <v>1.1744000000000001</v>
      </c>
      <c r="D2437" s="13">
        <v>6212.93</v>
      </c>
    </row>
    <row r="2438" spans="1:4" x14ac:dyDescent="0.25">
      <c r="A2438" s="10">
        <v>32.439700000000002</v>
      </c>
      <c r="B2438" s="11">
        <v>4.827</v>
      </c>
      <c r="C2438" s="12">
        <v>1.1749000000000001</v>
      </c>
      <c r="D2438" s="13">
        <v>6210.99</v>
      </c>
    </row>
    <row r="2439" spans="1:4" x14ac:dyDescent="0.25">
      <c r="A2439" s="10">
        <v>32.4497</v>
      </c>
      <c r="B2439" s="11">
        <v>4.8291000000000004</v>
      </c>
      <c r="C2439" s="12">
        <v>1.1753</v>
      </c>
      <c r="D2439" s="13">
        <v>6208.51</v>
      </c>
    </row>
    <row r="2440" spans="1:4" x14ac:dyDescent="0.25">
      <c r="A2440" s="10">
        <v>32.459699999999998</v>
      </c>
      <c r="B2440" s="11">
        <v>4.8311999999999999</v>
      </c>
      <c r="C2440" s="12">
        <v>1.1757</v>
      </c>
      <c r="D2440" s="13">
        <v>6205.78</v>
      </c>
    </row>
    <row r="2441" spans="1:4" x14ac:dyDescent="0.25">
      <c r="A2441" s="10">
        <v>32.469700000000003</v>
      </c>
      <c r="B2441" s="11">
        <v>4.8333000000000004</v>
      </c>
      <c r="C2441" s="12">
        <v>1.1761999999999999</v>
      </c>
      <c r="D2441" s="13">
        <v>6203.08</v>
      </c>
    </row>
    <row r="2442" spans="1:4" x14ac:dyDescent="0.25">
      <c r="A2442" s="10">
        <v>32.479700000000001</v>
      </c>
      <c r="B2442" s="11">
        <v>4.8353999999999999</v>
      </c>
      <c r="C2442" s="12">
        <v>1.1766000000000001</v>
      </c>
      <c r="D2442" s="13">
        <v>6200</v>
      </c>
    </row>
    <row r="2443" spans="1:4" x14ac:dyDescent="0.25">
      <c r="A2443" s="10">
        <v>32.489699999999999</v>
      </c>
      <c r="B2443" s="11">
        <v>4.8375000000000004</v>
      </c>
      <c r="C2443" s="12">
        <v>1.1771</v>
      </c>
      <c r="D2443" s="13">
        <v>6196.76</v>
      </c>
    </row>
    <row r="2444" spans="1:4" x14ac:dyDescent="0.25">
      <c r="A2444" s="10">
        <v>32.499699999999997</v>
      </c>
      <c r="B2444" s="11">
        <v>4.8392999999999997</v>
      </c>
      <c r="C2444" s="12">
        <v>1.1775</v>
      </c>
      <c r="D2444" s="13">
        <v>6194.23</v>
      </c>
    </row>
    <row r="2445" spans="1:4" x14ac:dyDescent="0.25">
      <c r="A2445" s="10">
        <v>32.509700000000002</v>
      </c>
      <c r="B2445" s="11">
        <v>4.8414000000000001</v>
      </c>
      <c r="C2445" s="12">
        <v>1.1779999999999999</v>
      </c>
      <c r="D2445" s="13">
        <v>6192.39</v>
      </c>
    </row>
    <row r="2446" spans="1:4" x14ac:dyDescent="0.25">
      <c r="A2446" s="10">
        <v>32.5197</v>
      </c>
      <c r="B2446" s="11">
        <v>4.8432000000000004</v>
      </c>
      <c r="C2446" s="12">
        <v>1.1783999999999999</v>
      </c>
      <c r="D2446" s="13">
        <v>6191.04</v>
      </c>
    </row>
    <row r="2447" spans="1:4" x14ac:dyDescent="0.25">
      <c r="A2447" s="10">
        <v>32.529699999999998</v>
      </c>
      <c r="B2447" s="11">
        <v>4.8449999999999998</v>
      </c>
      <c r="C2447" s="12">
        <v>1.1789000000000001</v>
      </c>
      <c r="D2447" s="13">
        <v>6190.42</v>
      </c>
    </row>
    <row r="2448" spans="1:4" x14ac:dyDescent="0.25">
      <c r="A2448" s="10">
        <v>32.539700000000003</v>
      </c>
      <c r="B2448" s="11">
        <v>4.8471000000000002</v>
      </c>
      <c r="C2448" s="12">
        <v>1.1793</v>
      </c>
      <c r="D2448" s="13">
        <v>6190.42</v>
      </c>
    </row>
    <row r="2449" spans="1:4" x14ac:dyDescent="0.25">
      <c r="A2449" s="10">
        <v>32.549700000000001</v>
      </c>
      <c r="B2449" s="11">
        <v>4.8491999999999997</v>
      </c>
      <c r="C2449" s="12">
        <v>1.1798</v>
      </c>
      <c r="D2449" s="13">
        <v>6191.01</v>
      </c>
    </row>
    <row r="2450" spans="1:4" x14ac:dyDescent="0.25">
      <c r="A2450" s="10">
        <v>32.559699999999999</v>
      </c>
      <c r="B2450" s="11">
        <v>4.8513000000000002</v>
      </c>
      <c r="C2450" s="12">
        <v>1.1801999999999999</v>
      </c>
      <c r="D2450" s="13">
        <v>6192.19</v>
      </c>
    </row>
    <row r="2451" spans="1:4" x14ac:dyDescent="0.25">
      <c r="A2451" s="10">
        <v>32.569699999999997</v>
      </c>
      <c r="B2451" s="11">
        <v>4.8533999999999997</v>
      </c>
      <c r="C2451" s="12">
        <v>1.1807000000000001</v>
      </c>
      <c r="D2451" s="13">
        <v>6194.37</v>
      </c>
    </row>
    <row r="2452" spans="1:4" x14ac:dyDescent="0.25">
      <c r="A2452" s="10">
        <v>32.579700000000003</v>
      </c>
      <c r="B2452" s="11">
        <v>4.8555000000000001</v>
      </c>
      <c r="C2452" s="12">
        <v>1.1811</v>
      </c>
      <c r="D2452" s="13">
        <v>6197.08</v>
      </c>
    </row>
    <row r="2453" spans="1:4" x14ac:dyDescent="0.25">
      <c r="A2453" s="10">
        <v>32.589700000000001</v>
      </c>
      <c r="B2453" s="11">
        <v>4.8573000000000004</v>
      </c>
      <c r="C2453" s="12">
        <v>1.1816</v>
      </c>
      <c r="D2453" s="13">
        <v>6199.88</v>
      </c>
    </row>
    <row r="2454" spans="1:4" x14ac:dyDescent="0.25">
      <c r="A2454" s="10">
        <v>32.599699999999999</v>
      </c>
      <c r="B2454" s="11">
        <v>4.8593999999999999</v>
      </c>
      <c r="C2454" s="12">
        <v>1.1819999999999999</v>
      </c>
      <c r="D2454" s="13">
        <v>6203.14</v>
      </c>
    </row>
    <row r="2455" spans="1:4" x14ac:dyDescent="0.25">
      <c r="A2455" s="10">
        <v>32.609699999999997</v>
      </c>
      <c r="B2455" s="11">
        <v>4.8615000000000004</v>
      </c>
      <c r="C2455" s="12">
        <v>1.1825000000000001</v>
      </c>
      <c r="D2455" s="13">
        <v>6206.3</v>
      </c>
    </row>
    <row r="2456" spans="1:4" x14ac:dyDescent="0.25">
      <c r="A2456" s="10">
        <v>32.619700000000002</v>
      </c>
      <c r="B2456" s="11">
        <v>4.8635999999999999</v>
      </c>
      <c r="C2456" s="12">
        <v>1.1829000000000001</v>
      </c>
      <c r="D2456" s="13">
        <v>6209.25</v>
      </c>
    </row>
    <row r="2457" spans="1:4" x14ac:dyDescent="0.25">
      <c r="A2457" s="10">
        <v>32.6297</v>
      </c>
      <c r="B2457" s="11">
        <v>4.8654000000000002</v>
      </c>
      <c r="C2457" s="12">
        <v>1.1834</v>
      </c>
      <c r="D2457" s="13">
        <v>6212.38</v>
      </c>
    </row>
    <row r="2458" spans="1:4" x14ac:dyDescent="0.25">
      <c r="A2458" s="10">
        <v>32.639699999999998</v>
      </c>
      <c r="B2458" s="11">
        <v>4.8674999999999997</v>
      </c>
      <c r="C2458" s="12">
        <v>1.1839</v>
      </c>
      <c r="D2458" s="13">
        <v>6215.15</v>
      </c>
    </row>
    <row r="2459" spans="1:4" x14ac:dyDescent="0.25">
      <c r="A2459" s="10">
        <v>32.649700000000003</v>
      </c>
      <c r="B2459" s="11">
        <v>4.8696000000000002</v>
      </c>
      <c r="C2459" s="12">
        <v>1.1842999999999999</v>
      </c>
      <c r="D2459" s="13">
        <v>6217.48</v>
      </c>
    </row>
    <row r="2460" spans="1:4" x14ac:dyDescent="0.25">
      <c r="A2460" s="10">
        <v>32.659700000000001</v>
      </c>
      <c r="B2460" s="11">
        <v>4.8716999999999997</v>
      </c>
      <c r="C2460" s="12">
        <v>1.1848000000000001</v>
      </c>
      <c r="D2460" s="13">
        <v>6219.44</v>
      </c>
    </row>
    <row r="2461" spans="1:4" x14ac:dyDescent="0.25">
      <c r="A2461" s="10">
        <v>32.669699999999999</v>
      </c>
      <c r="B2461" s="11">
        <v>4.8734999999999999</v>
      </c>
      <c r="C2461" s="12">
        <v>1.1852</v>
      </c>
      <c r="D2461" s="13">
        <v>6220.79</v>
      </c>
    </row>
    <row r="2462" spans="1:4" x14ac:dyDescent="0.25">
      <c r="A2462" s="10">
        <v>32.679699999999997</v>
      </c>
      <c r="B2462" s="11">
        <v>4.8756000000000004</v>
      </c>
      <c r="C2462" s="12">
        <v>1.1857</v>
      </c>
      <c r="D2462" s="13">
        <v>6221.55</v>
      </c>
    </row>
    <row r="2463" spans="1:4" x14ac:dyDescent="0.25">
      <c r="A2463" s="10">
        <v>32.689700000000002</v>
      </c>
      <c r="B2463" s="11">
        <v>4.8776999999999999</v>
      </c>
      <c r="C2463" s="12">
        <v>1.1860999999999999</v>
      </c>
      <c r="D2463" s="13">
        <v>6221.84</v>
      </c>
    </row>
    <row r="2464" spans="1:4" x14ac:dyDescent="0.25">
      <c r="A2464" s="10">
        <v>32.6997</v>
      </c>
      <c r="B2464" s="11">
        <v>4.8798000000000004</v>
      </c>
      <c r="C2464" s="12">
        <v>1.1865000000000001</v>
      </c>
      <c r="D2464" s="13">
        <v>6221.71</v>
      </c>
    </row>
    <row r="2465" spans="1:4" x14ac:dyDescent="0.25">
      <c r="A2465" s="10">
        <v>32.709699999999998</v>
      </c>
      <c r="B2465" s="11">
        <v>4.8815999999999997</v>
      </c>
      <c r="C2465" s="12">
        <v>1.1870000000000001</v>
      </c>
      <c r="D2465" s="13">
        <v>6220.99</v>
      </c>
    </row>
    <row r="2466" spans="1:4" x14ac:dyDescent="0.25">
      <c r="A2466" s="10">
        <v>32.719700000000003</v>
      </c>
      <c r="B2466" s="11">
        <v>4.8840000000000003</v>
      </c>
      <c r="C2466" s="12">
        <v>1.1875</v>
      </c>
      <c r="D2466" s="13">
        <v>6219.44</v>
      </c>
    </row>
    <row r="2467" spans="1:4" x14ac:dyDescent="0.25">
      <c r="A2467" s="10">
        <v>32.729700000000001</v>
      </c>
      <c r="B2467" s="11">
        <v>4.8857999999999997</v>
      </c>
      <c r="C2467" s="12">
        <v>1.1879999999999999</v>
      </c>
      <c r="D2467" s="13">
        <v>6217.3</v>
      </c>
    </row>
    <row r="2468" spans="1:4" x14ac:dyDescent="0.25">
      <c r="A2468" s="10">
        <v>32.739699999999999</v>
      </c>
      <c r="B2468" s="11">
        <v>4.8879000000000001</v>
      </c>
      <c r="C2468" s="12">
        <v>1.1883999999999999</v>
      </c>
      <c r="D2468" s="13">
        <v>6214.86</v>
      </c>
    </row>
    <row r="2469" spans="1:4" x14ac:dyDescent="0.25">
      <c r="A2469" s="10">
        <v>32.749699999999997</v>
      </c>
      <c r="B2469" s="11">
        <v>4.8897000000000004</v>
      </c>
      <c r="C2469" s="12">
        <v>1.1889000000000001</v>
      </c>
      <c r="D2469" s="13">
        <v>6212.27</v>
      </c>
    </row>
    <row r="2470" spans="1:4" x14ac:dyDescent="0.25">
      <c r="A2470" s="10">
        <v>32.759700000000002</v>
      </c>
      <c r="B2470" s="11">
        <v>4.8917999999999999</v>
      </c>
      <c r="C2470" s="12">
        <v>1.1893</v>
      </c>
      <c r="D2470" s="13">
        <v>6209.59</v>
      </c>
    </row>
    <row r="2471" spans="1:4" x14ac:dyDescent="0.25">
      <c r="A2471" s="10">
        <v>32.7697</v>
      </c>
      <c r="B2471" s="11">
        <v>4.8939000000000004</v>
      </c>
      <c r="C2471" s="12">
        <v>1.1898</v>
      </c>
      <c r="D2471" s="13">
        <v>6206.57</v>
      </c>
    </row>
    <row r="2472" spans="1:4" x14ac:dyDescent="0.25">
      <c r="A2472" s="10">
        <v>32.779699999999998</v>
      </c>
      <c r="B2472" s="11">
        <v>4.8959999999999999</v>
      </c>
      <c r="C2472" s="12">
        <v>1.1902999999999999</v>
      </c>
      <c r="D2472" s="13">
        <v>6203.78</v>
      </c>
    </row>
    <row r="2473" spans="1:4" x14ac:dyDescent="0.25">
      <c r="A2473" s="10">
        <v>32.789700000000003</v>
      </c>
      <c r="B2473" s="11">
        <v>4.8978000000000002</v>
      </c>
      <c r="C2473" s="12">
        <v>1.1907000000000001</v>
      </c>
      <c r="D2473" s="13">
        <v>6201.6</v>
      </c>
    </row>
    <row r="2474" spans="1:4" x14ac:dyDescent="0.25">
      <c r="A2474" s="10">
        <v>32.799700000000001</v>
      </c>
      <c r="B2474" s="11">
        <v>4.8998999999999997</v>
      </c>
      <c r="C2474" s="12">
        <v>1.1911</v>
      </c>
      <c r="D2474" s="13">
        <v>6200</v>
      </c>
    </row>
    <row r="2475" spans="1:4" x14ac:dyDescent="0.25">
      <c r="A2475" s="10">
        <v>32.809699999999999</v>
      </c>
      <c r="B2475" s="11">
        <v>4.9016999999999999</v>
      </c>
      <c r="C2475" s="12">
        <v>1.1916</v>
      </c>
      <c r="D2475" s="13">
        <v>6199.03</v>
      </c>
    </row>
    <row r="2476" spans="1:4" x14ac:dyDescent="0.25">
      <c r="A2476" s="10">
        <v>32.819699999999997</v>
      </c>
      <c r="B2476" s="11">
        <v>4.9038000000000004</v>
      </c>
      <c r="C2476" s="12">
        <v>1.1920999999999999</v>
      </c>
      <c r="D2476" s="13">
        <v>6198.75</v>
      </c>
    </row>
    <row r="2477" spans="1:4" x14ac:dyDescent="0.25">
      <c r="A2477" s="10">
        <v>32.829700000000003</v>
      </c>
      <c r="B2477" s="11">
        <v>4.9055999999999997</v>
      </c>
      <c r="C2477" s="12">
        <v>1.1924999999999999</v>
      </c>
      <c r="D2477" s="13">
        <v>6199.06</v>
      </c>
    </row>
    <row r="2478" spans="1:4" x14ac:dyDescent="0.25">
      <c r="A2478" s="10">
        <v>32.839700000000001</v>
      </c>
      <c r="B2478" s="11">
        <v>4.9077000000000002</v>
      </c>
      <c r="C2478" s="12">
        <v>1.1930000000000001</v>
      </c>
      <c r="D2478" s="13">
        <v>6199.73</v>
      </c>
    </row>
    <row r="2479" spans="1:4" x14ac:dyDescent="0.25">
      <c r="A2479" s="10">
        <v>32.849699999999999</v>
      </c>
      <c r="B2479" s="11">
        <v>4.9097999999999997</v>
      </c>
      <c r="C2479" s="12">
        <v>1.1934</v>
      </c>
      <c r="D2479" s="13">
        <v>6201.09</v>
      </c>
    </row>
    <row r="2480" spans="1:4" x14ac:dyDescent="0.25">
      <c r="A2480" s="10">
        <v>32.859699999999997</v>
      </c>
      <c r="B2480" s="11">
        <v>4.9119000000000002</v>
      </c>
      <c r="C2480" s="12">
        <v>1.1939</v>
      </c>
      <c r="D2480" s="13">
        <v>6203.4</v>
      </c>
    </row>
    <row r="2481" spans="1:4" x14ac:dyDescent="0.25">
      <c r="A2481" s="10">
        <v>32.869700000000002</v>
      </c>
      <c r="B2481" s="11">
        <v>4.9139999999999997</v>
      </c>
      <c r="C2481" s="12">
        <v>1.1943999999999999</v>
      </c>
      <c r="D2481" s="13">
        <v>6206.03</v>
      </c>
    </row>
    <row r="2482" spans="1:4" x14ac:dyDescent="0.25">
      <c r="A2482" s="10">
        <v>32.8797</v>
      </c>
      <c r="B2482" s="11">
        <v>4.9161000000000001</v>
      </c>
      <c r="C2482" s="12">
        <v>1.1948000000000001</v>
      </c>
      <c r="D2482" s="13">
        <v>6208.72</v>
      </c>
    </row>
    <row r="2483" spans="1:4" x14ac:dyDescent="0.25">
      <c r="A2483" s="10">
        <v>32.889699999999998</v>
      </c>
      <c r="B2483" s="11">
        <v>4.9179000000000004</v>
      </c>
      <c r="C2483" s="12">
        <v>1.1952</v>
      </c>
      <c r="D2483" s="13">
        <v>6211.91</v>
      </c>
    </row>
    <row r="2484" spans="1:4" x14ac:dyDescent="0.25">
      <c r="A2484" s="10">
        <v>32.899700000000003</v>
      </c>
      <c r="B2484" s="11">
        <v>4.9203000000000001</v>
      </c>
      <c r="C2484" s="12">
        <v>1.1957</v>
      </c>
      <c r="D2484" s="13">
        <v>6214.99</v>
      </c>
    </row>
    <row r="2485" spans="1:4" x14ac:dyDescent="0.25">
      <c r="A2485" s="10">
        <v>32.909700000000001</v>
      </c>
      <c r="B2485" s="11">
        <v>4.9221000000000004</v>
      </c>
      <c r="C2485" s="12">
        <v>1.1961999999999999</v>
      </c>
      <c r="D2485" s="13">
        <v>6217.95</v>
      </c>
    </row>
    <row r="2486" spans="1:4" x14ac:dyDescent="0.25">
      <c r="A2486" s="10">
        <v>32.919699999999999</v>
      </c>
      <c r="B2486" s="11">
        <v>4.9241999999999999</v>
      </c>
      <c r="C2486" s="12">
        <v>1.1967000000000001</v>
      </c>
      <c r="D2486" s="13">
        <v>6220.96</v>
      </c>
    </row>
    <row r="2487" spans="1:4" x14ac:dyDescent="0.25">
      <c r="A2487" s="10">
        <v>32.929699999999997</v>
      </c>
      <c r="B2487" s="11">
        <v>4.9260000000000002</v>
      </c>
      <c r="C2487" s="12">
        <v>1.1971000000000001</v>
      </c>
      <c r="D2487" s="13">
        <v>6223.56</v>
      </c>
    </row>
    <row r="2488" spans="1:4" x14ac:dyDescent="0.25">
      <c r="A2488" s="10">
        <v>32.939700000000002</v>
      </c>
      <c r="B2488" s="11">
        <v>4.9280999999999997</v>
      </c>
      <c r="C2488" s="12">
        <v>1.1975</v>
      </c>
      <c r="D2488" s="13">
        <v>6225.72</v>
      </c>
    </row>
    <row r="2489" spans="1:4" x14ac:dyDescent="0.25">
      <c r="A2489" s="10">
        <v>32.9497</v>
      </c>
      <c r="B2489" s="11">
        <v>4.9302000000000001</v>
      </c>
      <c r="C2489" s="12">
        <v>1.198</v>
      </c>
      <c r="D2489" s="13">
        <v>6227.56</v>
      </c>
    </row>
    <row r="2490" spans="1:4" x14ac:dyDescent="0.25">
      <c r="A2490" s="10">
        <v>32.959699999999998</v>
      </c>
      <c r="B2490" s="11">
        <v>4.9322999999999997</v>
      </c>
      <c r="C2490" s="12">
        <v>1.1983999999999999</v>
      </c>
      <c r="D2490" s="13">
        <v>6228.76</v>
      </c>
    </row>
    <row r="2491" spans="1:4" x14ac:dyDescent="0.25">
      <c r="A2491" s="10">
        <v>32.969700000000003</v>
      </c>
      <c r="B2491" s="11">
        <v>4.9344000000000001</v>
      </c>
      <c r="C2491" s="12">
        <v>1.1989000000000001</v>
      </c>
      <c r="D2491" s="13">
        <v>6229.21</v>
      </c>
    </row>
    <row r="2492" spans="1:4" x14ac:dyDescent="0.25">
      <c r="A2492" s="10">
        <v>32.979700000000001</v>
      </c>
      <c r="B2492" s="11">
        <v>4.9362000000000004</v>
      </c>
      <c r="C2492" s="12">
        <v>1.1993</v>
      </c>
      <c r="D2492" s="13">
        <v>6229.37</v>
      </c>
    </row>
    <row r="2493" spans="1:4" x14ac:dyDescent="0.25">
      <c r="A2493" s="10">
        <v>32.989699999999999</v>
      </c>
      <c r="B2493" s="11">
        <v>4.9382999999999999</v>
      </c>
      <c r="C2493" s="12">
        <v>1.1998</v>
      </c>
      <c r="D2493" s="13">
        <v>6229.11</v>
      </c>
    </row>
    <row r="2494" spans="1:4" x14ac:dyDescent="0.25">
      <c r="A2494" s="10">
        <v>32.999699999999997</v>
      </c>
      <c r="B2494" s="11">
        <v>4.9401000000000002</v>
      </c>
      <c r="C2494" s="12">
        <v>1.2001999999999999</v>
      </c>
      <c r="D2494" s="13">
        <v>6227.95</v>
      </c>
    </row>
    <row r="2495" spans="1:4" x14ac:dyDescent="0.25">
      <c r="A2495" s="10">
        <v>33.009700000000002</v>
      </c>
      <c r="B2495" s="11">
        <v>4.9424999999999999</v>
      </c>
      <c r="C2495" s="12">
        <v>1.2007000000000001</v>
      </c>
      <c r="D2495" s="13">
        <v>6226.05</v>
      </c>
    </row>
    <row r="2496" spans="1:4" x14ac:dyDescent="0.25">
      <c r="A2496" s="10">
        <v>33.0197</v>
      </c>
      <c r="B2496" s="11">
        <v>4.9446000000000003</v>
      </c>
      <c r="C2496" s="12">
        <v>1.2012</v>
      </c>
      <c r="D2496" s="13">
        <v>6223.64</v>
      </c>
    </row>
    <row r="2497" spans="1:4" x14ac:dyDescent="0.25">
      <c r="A2497" s="10">
        <v>33.029699999999998</v>
      </c>
      <c r="B2497" s="11">
        <v>4.9463999999999997</v>
      </c>
      <c r="C2497" s="12">
        <v>1.2016</v>
      </c>
      <c r="D2497" s="13">
        <v>6221.03</v>
      </c>
    </row>
    <row r="2498" spans="1:4" x14ac:dyDescent="0.25">
      <c r="A2498" s="10">
        <v>33.039700000000003</v>
      </c>
      <c r="B2498" s="11">
        <v>4.9485000000000001</v>
      </c>
      <c r="C2498" s="12">
        <v>1.202</v>
      </c>
      <c r="D2498" s="13">
        <v>6218.49</v>
      </c>
    </row>
    <row r="2499" spans="1:4" x14ac:dyDescent="0.25">
      <c r="A2499" s="10">
        <v>33.049700000000001</v>
      </c>
      <c r="B2499" s="11">
        <v>4.9505999999999997</v>
      </c>
      <c r="C2499" s="12">
        <v>1.2024999999999999</v>
      </c>
      <c r="D2499" s="13">
        <v>6215.76</v>
      </c>
    </row>
    <row r="2500" spans="1:4" x14ac:dyDescent="0.25">
      <c r="A2500" s="10">
        <v>33.059699999999999</v>
      </c>
      <c r="B2500" s="11">
        <v>4.9523999999999999</v>
      </c>
      <c r="C2500" s="12">
        <v>1.2030000000000001</v>
      </c>
      <c r="D2500" s="13">
        <v>6212.66</v>
      </c>
    </row>
    <row r="2501" spans="1:4" x14ac:dyDescent="0.25">
      <c r="A2501" s="10">
        <v>33.069699999999997</v>
      </c>
      <c r="B2501" s="11">
        <v>4.9542000000000002</v>
      </c>
      <c r="C2501" s="12">
        <v>1.2034</v>
      </c>
      <c r="D2501" s="13">
        <v>6210.04</v>
      </c>
    </row>
    <row r="2502" spans="1:4" x14ac:dyDescent="0.25">
      <c r="A2502" s="10">
        <v>33.079700000000003</v>
      </c>
      <c r="B2502" s="11">
        <v>4.9565999999999999</v>
      </c>
      <c r="C2502" s="12">
        <v>1.2038</v>
      </c>
      <c r="D2502" s="13">
        <v>6208.09</v>
      </c>
    </row>
    <row r="2503" spans="1:4" x14ac:dyDescent="0.25">
      <c r="A2503" s="10">
        <v>33.089700000000001</v>
      </c>
      <c r="B2503" s="11">
        <v>4.9587000000000003</v>
      </c>
      <c r="C2503" s="12">
        <v>1.2042999999999999</v>
      </c>
      <c r="D2503" s="13">
        <v>6206.65</v>
      </c>
    </row>
    <row r="2504" spans="1:4" x14ac:dyDescent="0.25">
      <c r="A2504" s="10">
        <v>33.099699999999999</v>
      </c>
      <c r="B2504" s="11">
        <v>4.9604999999999997</v>
      </c>
      <c r="C2504" s="12">
        <v>1.2047000000000001</v>
      </c>
      <c r="D2504" s="13">
        <v>6205.79</v>
      </c>
    </row>
    <row r="2505" spans="1:4" x14ac:dyDescent="0.25">
      <c r="A2505" s="10">
        <v>33.109699999999997</v>
      </c>
      <c r="B2505" s="11">
        <v>4.9622999999999999</v>
      </c>
      <c r="C2505" s="12">
        <v>1.2052</v>
      </c>
      <c r="D2505" s="13">
        <v>6205.67</v>
      </c>
    </row>
    <row r="2506" spans="1:4" x14ac:dyDescent="0.25">
      <c r="A2506" s="10">
        <v>33.119700000000002</v>
      </c>
      <c r="B2506" s="11">
        <v>4.9644000000000004</v>
      </c>
      <c r="C2506" s="12">
        <v>1.2056</v>
      </c>
      <c r="D2506" s="13">
        <v>6206.23</v>
      </c>
    </row>
    <row r="2507" spans="1:4" x14ac:dyDescent="0.25">
      <c r="A2507" s="10">
        <v>33.1297</v>
      </c>
      <c r="B2507" s="11">
        <v>4.9664999999999999</v>
      </c>
      <c r="C2507" s="12">
        <v>1.2060999999999999</v>
      </c>
      <c r="D2507" s="13">
        <v>6207</v>
      </c>
    </row>
    <row r="2508" spans="1:4" x14ac:dyDescent="0.25">
      <c r="A2508" s="10">
        <v>33.139699999999998</v>
      </c>
      <c r="B2508" s="11">
        <v>4.9686000000000003</v>
      </c>
      <c r="C2508" s="12">
        <v>1.2065999999999999</v>
      </c>
      <c r="D2508" s="13">
        <v>6208.63</v>
      </c>
    </row>
    <row r="2509" spans="1:4" x14ac:dyDescent="0.25">
      <c r="A2509" s="10">
        <v>33.149700000000003</v>
      </c>
      <c r="B2509" s="11">
        <v>4.9706999999999999</v>
      </c>
      <c r="C2509" s="12">
        <v>1.2070000000000001</v>
      </c>
      <c r="D2509" s="13">
        <v>6211.02</v>
      </c>
    </row>
    <row r="2510" spans="1:4" x14ac:dyDescent="0.25">
      <c r="A2510" s="10">
        <v>33.159700000000001</v>
      </c>
      <c r="B2510" s="11">
        <v>4.9728000000000003</v>
      </c>
      <c r="C2510" s="12">
        <v>1.2075</v>
      </c>
      <c r="D2510" s="13">
        <v>6213.69</v>
      </c>
    </row>
    <row r="2511" spans="1:4" x14ac:dyDescent="0.25">
      <c r="A2511" s="10">
        <v>33.169699999999999</v>
      </c>
      <c r="B2511" s="11">
        <v>4.9745999999999997</v>
      </c>
      <c r="C2511" s="12">
        <v>1.208</v>
      </c>
      <c r="D2511" s="13">
        <v>6216.69</v>
      </c>
    </row>
    <row r="2512" spans="1:4" x14ac:dyDescent="0.25">
      <c r="A2512" s="10">
        <v>33.179699999999997</v>
      </c>
      <c r="B2512" s="11">
        <v>4.9763999999999999</v>
      </c>
      <c r="C2512" s="12">
        <v>1.2083999999999999</v>
      </c>
      <c r="D2512" s="13">
        <v>6219.93</v>
      </c>
    </row>
    <row r="2513" spans="1:4" x14ac:dyDescent="0.25">
      <c r="A2513" s="10">
        <v>33.189700000000002</v>
      </c>
      <c r="B2513" s="11">
        <v>4.9787999999999997</v>
      </c>
      <c r="C2513" s="12">
        <v>1.2089000000000001</v>
      </c>
      <c r="D2513" s="13">
        <v>6222.96</v>
      </c>
    </row>
    <row r="2514" spans="1:4" x14ac:dyDescent="0.25">
      <c r="A2514" s="10">
        <v>33.1997</v>
      </c>
      <c r="B2514" s="11">
        <v>4.9809000000000001</v>
      </c>
      <c r="C2514" s="12">
        <v>1.2094</v>
      </c>
      <c r="D2514" s="13">
        <v>6226.18</v>
      </c>
    </row>
    <row r="2515" spans="1:4" x14ac:dyDescent="0.25">
      <c r="A2515" s="10">
        <v>33.209699999999998</v>
      </c>
      <c r="B2515" s="11">
        <v>4.9829999999999997</v>
      </c>
      <c r="C2515" s="12">
        <v>1.2098</v>
      </c>
      <c r="D2515" s="13">
        <v>6229.14</v>
      </c>
    </row>
    <row r="2516" spans="1:4" x14ac:dyDescent="0.25">
      <c r="A2516" s="10">
        <v>33.219700000000003</v>
      </c>
      <c r="B2516" s="11">
        <v>4.9847999999999999</v>
      </c>
      <c r="C2516" s="12">
        <v>1.2102999999999999</v>
      </c>
      <c r="D2516" s="13">
        <v>6231.61</v>
      </c>
    </row>
    <row r="2517" spans="1:4" x14ac:dyDescent="0.25">
      <c r="A2517" s="10">
        <v>33.229700000000001</v>
      </c>
      <c r="B2517" s="11">
        <v>4.9866000000000001</v>
      </c>
      <c r="C2517" s="12">
        <v>1.2107000000000001</v>
      </c>
      <c r="D2517" s="13">
        <v>6233.89</v>
      </c>
    </row>
    <row r="2518" spans="1:4" x14ac:dyDescent="0.25">
      <c r="A2518" s="10">
        <v>33.239699999999999</v>
      </c>
      <c r="B2518" s="11">
        <v>4.9886999999999997</v>
      </c>
      <c r="C2518" s="12">
        <v>1.2112000000000001</v>
      </c>
      <c r="D2518" s="13">
        <v>6235.67</v>
      </c>
    </row>
    <row r="2519" spans="1:4" x14ac:dyDescent="0.25">
      <c r="A2519" s="10">
        <v>33.249699999999997</v>
      </c>
      <c r="B2519" s="11">
        <v>4.9908000000000001</v>
      </c>
      <c r="C2519" s="12">
        <v>1.2117</v>
      </c>
      <c r="D2519" s="13">
        <v>6236.72</v>
      </c>
    </row>
    <row r="2520" spans="1:4" x14ac:dyDescent="0.25">
      <c r="A2520" s="10">
        <v>33.259700000000002</v>
      </c>
      <c r="B2520" s="11">
        <v>4.9928999999999997</v>
      </c>
      <c r="C2520" s="12">
        <v>1.2121</v>
      </c>
      <c r="D2520" s="13">
        <v>6236.99</v>
      </c>
    </row>
    <row r="2521" spans="1:4" x14ac:dyDescent="0.25">
      <c r="A2521" s="10">
        <v>33.2697</v>
      </c>
      <c r="B2521" s="11">
        <v>4.9950000000000001</v>
      </c>
      <c r="C2521" s="12">
        <v>1.2125999999999999</v>
      </c>
      <c r="D2521" s="13">
        <v>6237.07</v>
      </c>
    </row>
    <row r="2522" spans="1:4" x14ac:dyDescent="0.25">
      <c r="A2522" s="10">
        <v>33.279699999999998</v>
      </c>
      <c r="B2522" s="11">
        <v>4.9970999999999997</v>
      </c>
      <c r="C2522" s="12">
        <v>1.2130000000000001</v>
      </c>
      <c r="D2522" s="13">
        <v>6236.52</v>
      </c>
    </row>
    <row r="2523" spans="1:4" x14ac:dyDescent="0.25">
      <c r="A2523" s="10">
        <v>33.289700000000003</v>
      </c>
      <c r="B2523" s="11">
        <v>4.9988999999999999</v>
      </c>
      <c r="C2523" s="12">
        <v>1.2135</v>
      </c>
      <c r="D2523" s="13">
        <v>6235</v>
      </c>
    </row>
    <row r="2524" spans="1:4" x14ac:dyDescent="0.25">
      <c r="A2524" s="10">
        <v>33.299700000000001</v>
      </c>
      <c r="B2524" s="11">
        <v>5.0010000000000003</v>
      </c>
      <c r="C2524" s="12">
        <v>1.214</v>
      </c>
      <c r="D2524" s="13">
        <v>6232.92</v>
      </c>
    </row>
    <row r="2525" spans="1:4" x14ac:dyDescent="0.25">
      <c r="A2525" s="10">
        <v>33.309699999999999</v>
      </c>
      <c r="B2525" s="11">
        <v>5.0027999999999997</v>
      </c>
      <c r="C2525" s="12">
        <v>1.2144999999999999</v>
      </c>
      <c r="D2525" s="13">
        <v>6230.42</v>
      </c>
    </row>
    <row r="2526" spans="1:4" x14ac:dyDescent="0.25">
      <c r="A2526" s="10">
        <v>33.319699999999997</v>
      </c>
      <c r="B2526" s="11">
        <v>5.0052000000000003</v>
      </c>
      <c r="C2526" s="12">
        <v>1.2149000000000001</v>
      </c>
      <c r="D2526" s="13">
        <v>6227.63</v>
      </c>
    </row>
    <row r="2527" spans="1:4" x14ac:dyDescent="0.25">
      <c r="A2527" s="10">
        <v>33.329700000000003</v>
      </c>
      <c r="B2527" s="11">
        <v>5.0072999999999999</v>
      </c>
      <c r="C2527" s="12">
        <v>1.2154</v>
      </c>
      <c r="D2527" s="13">
        <v>6224.92</v>
      </c>
    </row>
    <row r="2528" spans="1:4" x14ac:dyDescent="0.25">
      <c r="A2528" s="10">
        <v>33.339700000000001</v>
      </c>
      <c r="B2528" s="11">
        <v>5.0091000000000001</v>
      </c>
      <c r="C2528" s="12">
        <v>1.2159</v>
      </c>
      <c r="D2528" s="13">
        <v>6221.78</v>
      </c>
    </row>
    <row r="2529" spans="1:4" x14ac:dyDescent="0.25">
      <c r="A2529" s="10">
        <v>33.349699999999999</v>
      </c>
      <c r="B2529" s="11">
        <v>5.0111999999999997</v>
      </c>
      <c r="C2529" s="12">
        <v>1.2162999999999999</v>
      </c>
      <c r="D2529" s="13">
        <v>6218.65</v>
      </c>
    </row>
    <row r="2530" spans="1:4" x14ac:dyDescent="0.25">
      <c r="A2530" s="10">
        <v>33.359699999999997</v>
      </c>
      <c r="B2530" s="11">
        <v>5.0129999999999999</v>
      </c>
      <c r="C2530" s="12">
        <v>1.2168000000000001</v>
      </c>
      <c r="D2530" s="13">
        <v>6216.27</v>
      </c>
    </row>
    <row r="2531" spans="1:4" x14ac:dyDescent="0.25">
      <c r="A2531" s="10">
        <v>33.369700000000002</v>
      </c>
      <c r="B2531" s="11">
        <v>5.0151000000000003</v>
      </c>
      <c r="C2531" s="12">
        <v>1.2172000000000001</v>
      </c>
      <c r="D2531" s="13">
        <v>6214.46</v>
      </c>
    </row>
    <row r="2532" spans="1:4" x14ac:dyDescent="0.25">
      <c r="A2532" s="10">
        <v>33.3797</v>
      </c>
      <c r="B2532" s="11">
        <v>5.0171999999999999</v>
      </c>
      <c r="C2532" s="12">
        <v>1.2177</v>
      </c>
      <c r="D2532" s="13">
        <v>6213.22</v>
      </c>
    </row>
    <row r="2533" spans="1:4" x14ac:dyDescent="0.25">
      <c r="A2533" s="10">
        <v>33.389699999999998</v>
      </c>
      <c r="B2533" s="11">
        <v>5.0190000000000001</v>
      </c>
      <c r="C2533" s="12">
        <v>1.2181999999999999</v>
      </c>
      <c r="D2533" s="13">
        <v>6212.66</v>
      </c>
    </row>
    <row r="2534" spans="1:4" x14ac:dyDescent="0.25">
      <c r="A2534" s="10">
        <v>33.399700000000003</v>
      </c>
      <c r="B2534" s="11">
        <v>5.0210999999999997</v>
      </c>
      <c r="C2534" s="12">
        <v>1.2185999999999999</v>
      </c>
      <c r="D2534" s="13">
        <v>6212.68</v>
      </c>
    </row>
    <row r="2535" spans="1:4" x14ac:dyDescent="0.25">
      <c r="A2535" s="10">
        <v>33.409700000000001</v>
      </c>
      <c r="B2535" s="11">
        <v>5.0232000000000001</v>
      </c>
      <c r="C2535" s="12">
        <v>1.2191000000000001</v>
      </c>
      <c r="D2535" s="13">
        <v>6213.25</v>
      </c>
    </row>
    <row r="2536" spans="1:4" x14ac:dyDescent="0.25">
      <c r="A2536" s="10">
        <v>33.419699999999999</v>
      </c>
      <c r="B2536" s="11">
        <v>5.0250000000000004</v>
      </c>
      <c r="C2536" s="12">
        <v>1.2195</v>
      </c>
      <c r="D2536" s="13">
        <v>6214.35</v>
      </c>
    </row>
    <row r="2537" spans="1:4" x14ac:dyDescent="0.25">
      <c r="A2537" s="10">
        <v>33.429699999999997</v>
      </c>
      <c r="B2537" s="11">
        <v>5.0270999999999999</v>
      </c>
      <c r="C2537" s="12">
        <v>1.22</v>
      </c>
      <c r="D2537" s="13">
        <v>6216.37</v>
      </c>
    </row>
    <row r="2538" spans="1:4" x14ac:dyDescent="0.25">
      <c r="A2538" s="10">
        <v>33.439700000000002</v>
      </c>
      <c r="B2538" s="11">
        <v>5.0294999999999996</v>
      </c>
      <c r="C2538" s="12">
        <v>1.2204999999999999</v>
      </c>
      <c r="D2538" s="13">
        <v>6219.03</v>
      </c>
    </row>
    <row r="2539" spans="1:4" x14ac:dyDescent="0.25">
      <c r="A2539" s="10">
        <v>33.4497</v>
      </c>
      <c r="B2539" s="11">
        <v>5.0312999999999999</v>
      </c>
      <c r="C2539" s="12">
        <v>1.2209000000000001</v>
      </c>
      <c r="D2539" s="13">
        <v>6221.79</v>
      </c>
    </row>
    <row r="2540" spans="1:4" x14ac:dyDescent="0.25">
      <c r="A2540" s="10">
        <v>33.459699999999998</v>
      </c>
      <c r="B2540" s="11">
        <v>5.0334000000000003</v>
      </c>
      <c r="C2540" s="12">
        <v>1.2214</v>
      </c>
      <c r="D2540" s="13">
        <v>6225.03</v>
      </c>
    </row>
    <row r="2541" spans="1:4" x14ac:dyDescent="0.25">
      <c r="A2541" s="10">
        <v>33.469700000000003</v>
      </c>
      <c r="B2541" s="11">
        <v>5.0351999999999997</v>
      </c>
      <c r="C2541" s="12">
        <v>1.2219</v>
      </c>
      <c r="D2541" s="13">
        <v>6228.15</v>
      </c>
    </row>
    <row r="2542" spans="1:4" x14ac:dyDescent="0.25">
      <c r="A2542" s="10">
        <v>33.479700000000001</v>
      </c>
      <c r="B2542" s="11">
        <v>5.0373000000000001</v>
      </c>
      <c r="C2542" s="12">
        <v>1.2222999999999999</v>
      </c>
      <c r="D2542" s="13">
        <v>6231.15</v>
      </c>
    </row>
    <row r="2543" spans="1:4" x14ac:dyDescent="0.25">
      <c r="A2543" s="10">
        <v>33.489699999999999</v>
      </c>
      <c r="B2543" s="11">
        <v>5.0393999999999997</v>
      </c>
      <c r="C2543" s="12">
        <v>1.2228000000000001</v>
      </c>
      <c r="D2543" s="13">
        <v>6234.35</v>
      </c>
    </row>
    <row r="2544" spans="1:4" x14ac:dyDescent="0.25">
      <c r="A2544" s="10">
        <v>33.499699999999997</v>
      </c>
      <c r="B2544" s="11">
        <v>5.0415000000000001</v>
      </c>
      <c r="C2544" s="12">
        <v>1.2233000000000001</v>
      </c>
      <c r="D2544" s="13">
        <v>6237.15</v>
      </c>
    </row>
    <row r="2545" spans="1:4" x14ac:dyDescent="0.25">
      <c r="A2545" s="10">
        <v>33.509700000000002</v>
      </c>
      <c r="B2545" s="11">
        <v>5.0435999999999996</v>
      </c>
      <c r="C2545" s="12">
        <v>1.2237</v>
      </c>
      <c r="D2545" s="13">
        <v>6239.53</v>
      </c>
    </row>
    <row r="2546" spans="1:4" x14ac:dyDescent="0.25">
      <c r="A2546" s="10">
        <v>33.5197</v>
      </c>
      <c r="B2546" s="11">
        <v>5.0457000000000001</v>
      </c>
      <c r="C2546" s="12">
        <v>1.2242</v>
      </c>
      <c r="D2546" s="13">
        <v>6241.53</v>
      </c>
    </row>
    <row r="2547" spans="1:4" x14ac:dyDescent="0.25">
      <c r="A2547" s="10">
        <v>33.529699999999998</v>
      </c>
      <c r="B2547" s="11">
        <v>5.0475000000000003</v>
      </c>
      <c r="C2547" s="12">
        <v>1.2245999999999999</v>
      </c>
      <c r="D2547" s="13">
        <v>6242.94</v>
      </c>
    </row>
    <row r="2548" spans="1:4" x14ac:dyDescent="0.25">
      <c r="A2548" s="10">
        <v>33.539700000000003</v>
      </c>
      <c r="B2548" s="11">
        <v>5.0492999999999997</v>
      </c>
      <c r="C2548" s="12">
        <v>1.2251000000000001</v>
      </c>
      <c r="D2548" s="13">
        <v>6243.64</v>
      </c>
    </row>
    <row r="2549" spans="1:4" x14ac:dyDescent="0.25">
      <c r="A2549" s="10">
        <v>33.549700000000001</v>
      </c>
      <c r="B2549" s="11">
        <v>5.0514000000000001</v>
      </c>
      <c r="C2549" s="12">
        <v>1.2255</v>
      </c>
      <c r="D2549" s="13">
        <v>6243.86</v>
      </c>
    </row>
    <row r="2550" spans="1:4" x14ac:dyDescent="0.25">
      <c r="A2550" s="10">
        <v>33.559699999999999</v>
      </c>
      <c r="B2550" s="11">
        <v>5.0534999999999997</v>
      </c>
      <c r="C2550" s="12">
        <v>1.226</v>
      </c>
      <c r="D2550" s="13">
        <v>6243.68</v>
      </c>
    </row>
    <row r="2551" spans="1:4" x14ac:dyDescent="0.25">
      <c r="A2551" s="10">
        <v>33.569699999999997</v>
      </c>
      <c r="B2551" s="11">
        <v>5.0559000000000003</v>
      </c>
      <c r="C2551" s="12">
        <v>1.2263999999999999</v>
      </c>
      <c r="D2551" s="13">
        <v>6242.92</v>
      </c>
    </row>
    <row r="2552" spans="1:4" x14ac:dyDescent="0.25">
      <c r="A2552" s="10">
        <v>33.579700000000003</v>
      </c>
      <c r="B2552" s="11">
        <v>5.0579999999999998</v>
      </c>
      <c r="C2552" s="12">
        <v>1.2269000000000001</v>
      </c>
      <c r="D2552" s="13">
        <v>6241.21</v>
      </c>
    </row>
    <row r="2553" spans="1:4" x14ac:dyDescent="0.25">
      <c r="A2553" s="10">
        <v>33.589700000000001</v>
      </c>
      <c r="B2553" s="11">
        <v>5.0598000000000001</v>
      </c>
      <c r="C2553" s="12">
        <v>1.2274</v>
      </c>
      <c r="D2553" s="13">
        <v>6239</v>
      </c>
    </row>
    <row r="2554" spans="1:4" x14ac:dyDescent="0.25">
      <c r="A2554" s="10">
        <v>33.599699999999999</v>
      </c>
      <c r="B2554" s="11">
        <v>5.0616000000000003</v>
      </c>
      <c r="C2554" s="12">
        <v>1.2278</v>
      </c>
      <c r="D2554" s="13">
        <v>6236.54</v>
      </c>
    </row>
    <row r="2555" spans="1:4" x14ac:dyDescent="0.25">
      <c r="A2555" s="10">
        <v>33.609699999999997</v>
      </c>
      <c r="B2555" s="11">
        <v>5.0636999999999999</v>
      </c>
      <c r="C2555" s="12">
        <v>1.2282</v>
      </c>
      <c r="D2555" s="13">
        <v>6233.94</v>
      </c>
    </row>
    <row r="2556" spans="1:4" x14ac:dyDescent="0.25">
      <c r="A2556" s="10">
        <v>33.619700000000002</v>
      </c>
      <c r="B2556" s="11">
        <v>5.0658000000000003</v>
      </c>
      <c r="C2556" s="12">
        <v>1.2286999999999999</v>
      </c>
      <c r="D2556" s="13">
        <v>6231.34</v>
      </c>
    </row>
    <row r="2557" spans="1:4" x14ac:dyDescent="0.25">
      <c r="A2557" s="10">
        <v>33.6297</v>
      </c>
      <c r="B2557" s="11">
        <v>5.0678999999999998</v>
      </c>
      <c r="C2557" s="12">
        <v>1.2292000000000001</v>
      </c>
      <c r="D2557" s="13">
        <v>6228.31</v>
      </c>
    </row>
    <row r="2558" spans="1:4" x14ac:dyDescent="0.25">
      <c r="A2558" s="10">
        <v>33.639699999999998</v>
      </c>
      <c r="B2558" s="11">
        <v>5.07</v>
      </c>
      <c r="C2558" s="12">
        <v>1.2296</v>
      </c>
      <c r="D2558" s="13">
        <v>6225.49</v>
      </c>
    </row>
    <row r="2559" spans="1:4" x14ac:dyDescent="0.25">
      <c r="A2559" s="10">
        <v>33.649700000000003</v>
      </c>
      <c r="B2559" s="11">
        <v>5.0717999999999996</v>
      </c>
      <c r="C2559" s="12">
        <v>1.2301</v>
      </c>
      <c r="D2559" s="13">
        <v>6223.36</v>
      </c>
    </row>
    <row r="2560" spans="1:4" x14ac:dyDescent="0.25">
      <c r="A2560" s="10">
        <v>33.659700000000001</v>
      </c>
      <c r="B2560" s="11">
        <v>5.0739000000000001</v>
      </c>
      <c r="C2560" s="12">
        <v>1.2304999999999999</v>
      </c>
      <c r="D2560" s="13">
        <v>6221.76</v>
      </c>
    </row>
    <row r="2561" spans="1:4" x14ac:dyDescent="0.25">
      <c r="A2561" s="10">
        <v>33.669699999999999</v>
      </c>
      <c r="B2561" s="11">
        <v>5.0759999999999996</v>
      </c>
      <c r="C2561" s="12">
        <v>1.2309000000000001</v>
      </c>
      <c r="D2561" s="13">
        <v>6220.73</v>
      </c>
    </row>
    <row r="2562" spans="1:4" x14ac:dyDescent="0.25">
      <c r="A2562" s="10">
        <v>33.679699999999997</v>
      </c>
      <c r="B2562" s="11">
        <v>5.0777999999999999</v>
      </c>
      <c r="C2562" s="12">
        <v>1.2314000000000001</v>
      </c>
      <c r="D2562" s="13">
        <v>6220.41</v>
      </c>
    </row>
    <row r="2563" spans="1:4" x14ac:dyDescent="0.25">
      <c r="A2563" s="10">
        <v>33.689700000000002</v>
      </c>
      <c r="B2563" s="11">
        <v>5.0799000000000003</v>
      </c>
      <c r="C2563" s="12">
        <v>1.2318</v>
      </c>
      <c r="D2563" s="13">
        <v>6220.66</v>
      </c>
    </row>
    <row r="2564" spans="1:4" x14ac:dyDescent="0.25">
      <c r="A2564" s="10">
        <v>33.6997</v>
      </c>
      <c r="B2564" s="11">
        <v>5.0819999999999999</v>
      </c>
      <c r="C2564" s="12">
        <v>1.2323</v>
      </c>
      <c r="D2564" s="13">
        <v>6221.26</v>
      </c>
    </row>
    <row r="2565" spans="1:4" x14ac:dyDescent="0.25">
      <c r="A2565" s="10">
        <v>33.709699999999998</v>
      </c>
      <c r="B2565" s="11">
        <v>5.0841000000000003</v>
      </c>
      <c r="C2565" s="12">
        <v>1.2326999999999999</v>
      </c>
      <c r="D2565" s="13">
        <v>6222.7</v>
      </c>
    </row>
    <row r="2566" spans="1:4" x14ac:dyDescent="0.25">
      <c r="A2566" s="10">
        <v>33.719700000000003</v>
      </c>
      <c r="B2566" s="11">
        <v>5.0861999999999998</v>
      </c>
      <c r="C2566" s="12">
        <v>1.2332000000000001</v>
      </c>
      <c r="D2566" s="13">
        <v>6224.96</v>
      </c>
    </row>
    <row r="2567" spans="1:4" x14ac:dyDescent="0.25">
      <c r="A2567" s="10">
        <v>33.729700000000001</v>
      </c>
      <c r="B2567" s="11">
        <v>5.0883000000000003</v>
      </c>
      <c r="C2567" s="12">
        <v>1.2336</v>
      </c>
      <c r="D2567" s="13">
        <v>6227.54</v>
      </c>
    </row>
    <row r="2568" spans="1:4" x14ac:dyDescent="0.25">
      <c r="A2568" s="10">
        <v>33.739699999999999</v>
      </c>
      <c r="B2568" s="11">
        <v>5.0900999999999996</v>
      </c>
      <c r="C2568" s="12">
        <v>1.2341</v>
      </c>
      <c r="D2568" s="13">
        <v>6230.35</v>
      </c>
    </row>
    <row r="2569" spans="1:4" x14ac:dyDescent="0.25">
      <c r="A2569" s="10">
        <v>33.749699999999997</v>
      </c>
      <c r="B2569" s="11">
        <v>5.0922000000000001</v>
      </c>
      <c r="C2569" s="12">
        <v>1.2344999999999999</v>
      </c>
      <c r="D2569" s="13">
        <v>6233.49</v>
      </c>
    </row>
    <row r="2570" spans="1:4" x14ac:dyDescent="0.25">
      <c r="A2570" s="10">
        <v>33.759700000000002</v>
      </c>
      <c r="B2570" s="11">
        <v>5.0942999999999996</v>
      </c>
      <c r="C2570" s="12">
        <v>1.2350000000000001</v>
      </c>
      <c r="D2570" s="13">
        <v>6236.53</v>
      </c>
    </row>
    <row r="2571" spans="1:4" x14ac:dyDescent="0.25">
      <c r="A2571" s="10">
        <v>33.7697</v>
      </c>
      <c r="B2571" s="11">
        <v>5.0964</v>
      </c>
      <c r="C2571" s="12">
        <v>1.2354000000000001</v>
      </c>
      <c r="D2571" s="13">
        <v>6239.5</v>
      </c>
    </row>
    <row r="2572" spans="1:4" x14ac:dyDescent="0.25">
      <c r="A2572" s="10">
        <v>33.779699999999998</v>
      </c>
      <c r="B2572" s="11">
        <v>5.0982000000000003</v>
      </c>
      <c r="C2572" s="12">
        <v>1.2359</v>
      </c>
      <c r="D2572" s="13">
        <v>6242.46</v>
      </c>
    </row>
    <row r="2573" spans="1:4" x14ac:dyDescent="0.25">
      <c r="A2573" s="10">
        <v>33.789700000000003</v>
      </c>
      <c r="B2573" s="11">
        <v>5.1002999999999998</v>
      </c>
      <c r="C2573" s="12">
        <v>1.2363999999999999</v>
      </c>
      <c r="D2573" s="13">
        <v>6245.03</v>
      </c>
    </row>
    <row r="2574" spans="1:4" x14ac:dyDescent="0.25">
      <c r="A2574" s="10">
        <v>33.799700000000001</v>
      </c>
      <c r="B2574" s="11">
        <v>5.1024000000000003</v>
      </c>
      <c r="C2574" s="12">
        <v>1.2367999999999999</v>
      </c>
      <c r="D2574" s="13">
        <v>6247.28</v>
      </c>
    </row>
    <row r="2575" spans="1:4" x14ac:dyDescent="0.25">
      <c r="A2575" s="10">
        <v>33.809699999999999</v>
      </c>
      <c r="B2575" s="11">
        <v>5.1041999999999996</v>
      </c>
      <c r="C2575" s="12">
        <v>1.2372000000000001</v>
      </c>
      <c r="D2575" s="13">
        <v>6248.97</v>
      </c>
    </row>
    <row r="2576" spans="1:4" x14ac:dyDescent="0.25">
      <c r="A2576" s="10">
        <v>33.819699999999997</v>
      </c>
      <c r="B2576" s="11">
        <v>5.1063000000000001</v>
      </c>
      <c r="C2576" s="12">
        <v>1.2377</v>
      </c>
      <c r="D2576" s="13">
        <v>6250.16</v>
      </c>
    </row>
    <row r="2577" spans="1:4" x14ac:dyDescent="0.25">
      <c r="A2577" s="10">
        <v>33.829700000000003</v>
      </c>
      <c r="B2577" s="11">
        <v>5.1083999999999996</v>
      </c>
      <c r="C2577" s="12">
        <v>1.2382</v>
      </c>
      <c r="D2577" s="13">
        <v>6250.69</v>
      </c>
    </row>
    <row r="2578" spans="1:4" x14ac:dyDescent="0.25">
      <c r="A2578" s="10">
        <v>33.839700000000001</v>
      </c>
      <c r="B2578" s="11">
        <v>5.1105</v>
      </c>
      <c r="C2578" s="12">
        <v>1.2385999999999999</v>
      </c>
      <c r="D2578" s="13">
        <v>6250.77</v>
      </c>
    </row>
    <row r="2579" spans="1:4" x14ac:dyDescent="0.25">
      <c r="A2579" s="10">
        <v>33.849699999999999</v>
      </c>
      <c r="B2579" s="11">
        <v>5.1125999999999996</v>
      </c>
      <c r="C2579" s="12">
        <v>1.2390000000000001</v>
      </c>
      <c r="D2579" s="13">
        <v>6250.57</v>
      </c>
    </row>
    <row r="2580" spans="1:4" x14ac:dyDescent="0.25">
      <c r="A2580" s="10">
        <v>33.859699999999997</v>
      </c>
      <c r="B2580" s="11">
        <v>5.1143999999999998</v>
      </c>
      <c r="C2580" s="12">
        <v>1.2395</v>
      </c>
      <c r="D2580" s="13">
        <v>6249.48</v>
      </c>
    </row>
    <row r="2581" spans="1:4" x14ac:dyDescent="0.25">
      <c r="A2581" s="10">
        <v>33.869700000000002</v>
      </c>
      <c r="B2581" s="11">
        <v>5.1167999999999996</v>
      </c>
      <c r="C2581" s="12">
        <v>1.24</v>
      </c>
      <c r="D2581" s="13">
        <v>6247.58</v>
      </c>
    </row>
    <row r="2582" spans="1:4" x14ac:dyDescent="0.25">
      <c r="A2582" s="10">
        <v>33.8797</v>
      </c>
      <c r="B2582" s="11">
        <v>5.1185999999999998</v>
      </c>
      <c r="C2582" s="12">
        <v>1.2403999999999999</v>
      </c>
      <c r="D2582" s="13">
        <v>6245.3</v>
      </c>
    </row>
    <row r="2583" spans="1:4" x14ac:dyDescent="0.25">
      <c r="A2583" s="10">
        <v>33.889699999999998</v>
      </c>
      <c r="B2583" s="11">
        <v>5.1207000000000003</v>
      </c>
      <c r="C2583" s="12">
        <v>1.2408999999999999</v>
      </c>
      <c r="D2583" s="13">
        <v>6242.74</v>
      </c>
    </row>
    <row r="2584" spans="1:4" x14ac:dyDescent="0.25">
      <c r="A2584" s="10">
        <v>33.899700000000003</v>
      </c>
      <c r="B2584" s="11">
        <v>5.1227999999999998</v>
      </c>
      <c r="C2584" s="12">
        <v>1.2413000000000001</v>
      </c>
      <c r="D2584" s="13">
        <v>6240.05</v>
      </c>
    </row>
    <row r="2585" spans="1:4" x14ac:dyDescent="0.25">
      <c r="A2585" s="10">
        <v>33.909700000000001</v>
      </c>
      <c r="B2585" s="11">
        <v>5.1249000000000002</v>
      </c>
      <c r="C2585" s="12">
        <v>1.2418</v>
      </c>
      <c r="D2585" s="13">
        <v>6237.23</v>
      </c>
    </row>
    <row r="2586" spans="1:4" x14ac:dyDescent="0.25">
      <c r="A2586" s="10">
        <v>33.919699999999999</v>
      </c>
      <c r="B2586" s="11">
        <v>5.1266999999999996</v>
      </c>
      <c r="C2586" s="12">
        <v>1.2423</v>
      </c>
      <c r="D2586" s="13">
        <v>6234.1</v>
      </c>
    </row>
    <row r="2587" spans="1:4" x14ac:dyDescent="0.25">
      <c r="A2587" s="10">
        <v>33.929699999999997</v>
      </c>
      <c r="B2587" s="11">
        <v>5.1288</v>
      </c>
      <c r="C2587" s="12">
        <v>1.2426999999999999</v>
      </c>
      <c r="D2587" s="13">
        <v>6231.48</v>
      </c>
    </row>
    <row r="2588" spans="1:4" x14ac:dyDescent="0.25">
      <c r="A2588" s="10">
        <v>33.939700000000002</v>
      </c>
      <c r="B2588" s="11">
        <v>5.1308999999999996</v>
      </c>
      <c r="C2588" s="12">
        <v>1.2431000000000001</v>
      </c>
      <c r="D2588" s="13">
        <v>6229.6</v>
      </c>
    </row>
    <row r="2589" spans="1:4" x14ac:dyDescent="0.25">
      <c r="A2589" s="10">
        <v>33.9497</v>
      </c>
      <c r="B2589" s="11">
        <v>5.1326999999999998</v>
      </c>
      <c r="C2589" s="12">
        <v>1.2436</v>
      </c>
      <c r="D2589" s="13">
        <v>6228.16</v>
      </c>
    </row>
    <row r="2590" spans="1:4" x14ac:dyDescent="0.25">
      <c r="A2590" s="10">
        <v>33.959699999999998</v>
      </c>
      <c r="B2590" s="11">
        <v>5.1348000000000003</v>
      </c>
      <c r="C2590" s="12">
        <v>1.244</v>
      </c>
      <c r="D2590" s="13">
        <v>6227.29</v>
      </c>
    </row>
    <row r="2591" spans="1:4" x14ac:dyDescent="0.25">
      <c r="A2591" s="10">
        <v>33.969700000000003</v>
      </c>
      <c r="B2591" s="11">
        <v>5.1368999999999998</v>
      </c>
      <c r="C2591" s="12">
        <v>1.2444999999999999</v>
      </c>
      <c r="D2591" s="13">
        <v>6227.22</v>
      </c>
    </row>
    <row r="2592" spans="1:4" x14ac:dyDescent="0.25">
      <c r="A2592" s="10">
        <v>33.979700000000001</v>
      </c>
      <c r="B2592" s="11">
        <v>5.1387</v>
      </c>
      <c r="C2592" s="12">
        <v>1.2448999999999999</v>
      </c>
      <c r="D2592" s="13">
        <v>6227.7</v>
      </c>
    </row>
    <row r="2593" spans="1:4" x14ac:dyDescent="0.25">
      <c r="A2593" s="10">
        <v>33.989699999999999</v>
      </c>
      <c r="B2593" s="11">
        <v>5.1407999999999996</v>
      </c>
      <c r="C2593" s="12">
        <v>1.2453000000000001</v>
      </c>
      <c r="D2593" s="13">
        <v>6228.53</v>
      </c>
    </row>
    <row r="2594" spans="1:4" x14ac:dyDescent="0.25">
      <c r="A2594" s="10">
        <v>33.999699999999997</v>
      </c>
      <c r="B2594" s="11">
        <v>5.1429</v>
      </c>
      <c r="C2594" s="12">
        <v>1.2458</v>
      </c>
      <c r="D2594" s="13">
        <v>6230.38</v>
      </c>
    </row>
    <row r="2595" spans="1:4" x14ac:dyDescent="0.25">
      <c r="A2595" s="10">
        <v>34.009700000000002</v>
      </c>
      <c r="B2595" s="11">
        <v>5.1449999999999996</v>
      </c>
      <c r="C2595" s="12">
        <v>1.2463</v>
      </c>
      <c r="D2595" s="13">
        <v>6232.8</v>
      </c>
    </row>
    <row r="2596" spans="1:4" x14ac:dyDescent="0.25">
      <c r="A2596" s="10">
        <v>34.0197</v>
      </c>
      <c r="B2596" s="11">
        <v>5.1471</v>
      </c>
      <c r="C2596" s="12">
        <v>1.2466999999999999</v>
      </c>
      <c r="D2596" s="13">
        <v>6235.33</v>
      </c>
    </row>
    <row r="2597" spans="1:4" x14ac:dyDescent="0.25">
      <c r="A2597" s="10">
        <v>34.029699999999998</v>
      </c>
      <c r="B2597" s="11">
        <v>5.1492000000000004</v>
      </c>
      <c r="C2597" s="12">
        <v>1.2472000000000001</v>
      </c>
      <c r="D2597" s="13">
        <v>6238.36</v>
      </c>
    </row>
    <row r="2598" spans="1:4" x14ac:dyDescent="0.25">
      <c r="A2598" s="10">
        <v>34.039700000000003</v>
      </c>
      <c r="B2598" s="11">
        <v>5.1509999999999998</v>
      </c>
      <c r="C2598" s="12">
        <v>1.2476</v>
      </c>
      <c r="D2598" s="13">
        <v>6241.49</v>
      </c>
    </row>
    <row r="2599" spans="1:4" x14ac:dyDescent="0.25">
      <c r="A2599" s="10">
        <v>34.049700000000001</v>
      </c>
      <c r="B2599" s="11">
        <v>5.1531000000000002</v>
      </c>
      <c r="C2599" s="12">
        <v>1.2481</v>
      </c>
      <c r="D2599" s="13">
        <v>6244.47</v>
      </c>
    </row>
    <row r="2600" spans="1:4" x14ac:dyDescent="0.25">
      <c r="A2600" s="10">
        <v>34.059699999999999</v>
      </c>
      <c r="B2600" s="11">
        <v>5.1551999999999998</v>
      </c>
      <c r="C2600" s="12">
        <v>1.2485999999999999</v>
      </c>
      <c r="D2600" s="13">
        <v>6247.67</v>
      </c>
    </row>
    <row r="2601" spans="1:4" x14ac:dyDescent="0.25">
      <c r="A2601" s="10">
        <v>34.069699999999997</v>
      </c>
      <c r="B2601" s="11">
        <v>5.1573000000000002</v>
      </c>
      <c r="C2601" s="12">
        <v>1.2490000000000001</v>
      </c>
      <c r="D2601" s="13">
        <v>6250.58</v>
      </c>
    </row>
    <row r="2602" spans="1:4" x14ac:dyDescent="0.25">
      <c r="A2602" s="10">
        <v>34.079700000000003</v>
      </c>
      <c r="B2602" s="11">
        <v>5.1593999999999998</v>
      </c>
      <c r="C2602" s="12">
        <v>1.2495000000000001</v>
      </c>
      <c r="D2602" s="13">
        <v>6253</v>
      </c>
    </row>
    <row r="2603" spans="1:4" x14ac:dyDescent="0.25">
      <c r="A2603" s="10">
        <v>34.089700000000001</v>
      </c>
      <c r="B2603" s="11">
        <v>5.1615000000000002</v>
      </c>
      <c r="C2603" s="12">
        <v>1.2499</v>
      </c>
      <c r="D2603" s="13">
        <v>6255.18</v>
      </c>
    </row>
    <row r="2604" spans="1:4" x14ac:dyDescent="0.25">
      <c r="A2604" s="10">
        <v>34.099699999999999</v>
      </c>
      <c r="B2604" s="11">
        <v>5.1632999999999996</v>
      </c>
      <c r="C2604" s="12">
        <v>1.2504</v>
      </c>
      <c r="D2604" s="13">
        <v>6256.78</v>
      </c>
    </row>
    <row r="2605" spans="1:4" x14ac:dyDescent="0.25">
      <c r="A2605" s="10">
        <v>34.109699999999997</v>
      </c>
      <c r="B2605" s="11">
        <v>5.1654</v>
      </c>
      <c r="C2605" s="12">
        <v>1.2508999999999999</v>
      </c>
      <c r="D2605" s="13">
        <v>6257.76</v>
      </c>
    </row>
    <row r="2606" spans="1:4" x14ac:dyDescent="0.25">
      <c r="A2606" s="10">
        <v>34.119700000000002</v>
      </c>
      <c r="B2606" s="11">
        <v>5.1675000000000004</v>
      </c>
      <c r="C2606" s="12">
        <v>1.2513000000000001</v>
      </c>
      <c r="D2606" s="13">
        <v>6258.18</v>
      </c>
    </row>
    <row r="2607" spans="1:4" x14ac:dyDescent="0.25">
      <c r="A2607" s="10">
        <v>34.1297</v>
      </c>
      <c r="B2607" s="11">
        <v>5.1692999999999998</v>
      </c>
      <c r="C2607" s="12">
        <v>1.2518</v>
      </c>
      <c r="D2607" s="13">
        <v>6258.17</v>
      </c>
    </row>
    <row r="2608" spans="1:4" x14ac:dyDescent="0.25">
      <c r="A2608" s="10">
        <v>34.139699999999998</v>
      </c>
      <c r="B2608" s="11">
        <v>5.1717000000000004</v>
      </c>
      <c r="C2608" s="12">
        <v>1.2523</v>
      </c>
      <c r="D2608" s="13">
        <v>6257.63</v>
      </c>
    </row>
    <row r="2609" spans="1:4" x14ac:dyDescent="0.25">
      <c r="A2609" s="10">
        <v>34.149700000000003</v>
      </c>
      <c r="B2609" s="11">
        <v>5.1738</v>
      </c>
      <c r="C2609" s="12">
        <v>1.2527999999999999</v>
      </c>
      <c r="D2609" s="13">
        <v>6256.06</v>
      </c>
    </row>
    <row r="2610" spans="1:4" x14ac:dyDescent="0.25">
      <c r="A2610" s="10">
        <v>34.159700000000001</v>
      </c>
      <c r="B2610" s="11">
        <v>5.1756000000000002</v>
      </c>
      <c r="C2610" s="12">
        <v>1.2532000000000001</v>
      </c>
      <c r="D2610" s="13">
        <v>6253.93</v>
      </c>
    </row>
    <row r="2611" spans="1:4" x14ac:dyDescent="0.25">
      <c r="A2611" s="10">
        <v>34.169699999999999</v>
      </c>
      <c r="B2611" s="11">
        <v>5.1776999999999997</v>
      </c>
      <c r="C2611" s="12">
        <v>1.2537</v>
      </c>
      <c r="D2611" s="13">
        <v>6251.4</v>
      </c>
    </row>
    <row r="2612" spans="1:4" x14ac:dyDescent="0.25">
      <c r="A2612" s="10">
        <v>34.179699999999997</v>
      </c>
      <c r="B2612" s="11">
        <v>5.1798000000000002</v>
      </c>
      <c r="C2612" s="12">
        <v>1.2541</v>
      </c>
      <c r="D2612" s="13">
        <v>6248.7</v>
      </c>
    </row>
    <row r="2613" spans="1:4" x14ac:dyDescent="0.25">
      <c r="A2613" s="10">
        <v>34.189700000000002</v>
      </c>
      <c r="B2613" s="11">
        <v>5.1816000000000004</v>
      </c>
      <c r="C2613" s="12">
        <v>1.2545999999999999</v>
      </c>
      <c r="D2613" s="13">
        <v>6245.95</v>
      </c>
    </row>
    <row r="2614" spans="1:4" x14ac:dyDescent="0.25">
      <c r="A2614" s="10">
        <v>34.1997</v>
      </c>
      <c r="B2614" s="11">
        <v>5.1840000000000002</v>
      </c>
      <c r="C2614" s="12">
        <v>1.2551000000000001</v>
      </c>
      <c r="D2614" s="13">
        <v>6242.82</v>
      </c>
    </row>
    <row r="2615" spans="1:4" x14ac:dyDescent="0.25">
      <c r="A2615" s="10">
        <v>34.209699999999998</v>
      </c>
      <c r="B2615" s="11">
        <v>5.1858000000000004</v>
      </c>
      <c r="C2615" s="12">
        <v>1.2555000000000001</v>
      </c>
      <c r="D2615" s="13">
        <v>6239.76</v>
      </c>
    </row>
    <row r="2616" spans="1:4" x14ac:dyDescent="0.25">
      <c r="A2616" s="10">
        <v>34.219700000000003</v>
      </c>
      <c r="B2616" s="11">
        <v>5.1879</v>
      </c>
      <c r="C2616" s="12">
        <v>1.256</v>
      </c>
      <c r="D2616" s="13">
        <v>6237.4</v>
      </c>
    </row>
    <row r="2617" spans="1:4" x14ac:dyDescent="0.25">
      <c r="A2617" s="10">
        <v>34.229700000000001</v>
      </c>
      <c r="B2617" s="11">
        <v>5.1897000000000002</v>
      </c>
      <c r="C2617" s="12">
        <v>1.2564</v>
      </c>
      <c r="D2617" s="13">
        <v>6235.67</v>
      </c>
    </row>
    <row r="2618" spans="1:4" x14ac:dyDescent="0.25">
      <c r="A2618" s="10">
        <v>34.239699999999999</v>
      </c>
      <c r="B2618" s="11">
        <v>5.1917999999999997</v>
      </c>
      <c r="C2618" s="12">
        <v>1.2568999999999999</v>
      </c>
      <c r="D2618" s="13">
        <v>6234.48</v>
      </c>
    </row>
    <row r="2619" spans="1:4" x14ac:dyDescent="0.25">
      <c r="A2619" s="10">
        <v>34.249699999999997</v>
      </c>
      <c r="B2619" s="11">
        <v>5.1939000000000002</v>
      </c>
      <c r="C2619" s="12">
        <v>1.2574000000000001</v>
      </c>
      <c r="D2619" s="13">
        <v>6233.88</v>
      </c>
    </row>
    <row r="2620" spans="1:4" x14ac:dyDescent="0.25">
      <c r="A2620" s="10">
        <v>34.259700000000002</v>
      </c>
      <c r="B2620" s="11">
        <v>5.1959999999999997</v>
      </c>
      <c r="C2620" s="12">
        <v>1.2578</v>
      </c>
      <c r="D2620" s="13">
        <v>6233.91</v>
      </c>
    </row>
    <row r="2621" spans="1:4" x14ac:dyDescent="0.25">
      <c r="A2621" s="10">
        <v>34.2697</v>
      </c>
      <c r="B2621" s="11">
        <v>5.1978</v>
      </c>
      <c r="C2621" s="12">
        <v>1.2583</v>
      </c>
      <c r="D2621" s="13">
        <v>6234.47</v>
      </c>
    </row>
    <row r="2622" spans="1:4" x14ac:dyDescent="0.25">
      <c r="A2622" s="10">
        <v>34.279699999999998</v>
      </c>
      <c r="B2622" s="11">
        <v>5.1999000000000004</v>
      </c>
      <c r="C2622" s="12">
        <v>1.2586999999999999</v>
      </c>
      <c r="D2622" s="13">
        <v>6235.63</v>
      </c>
    </row>
    <row r="2623" spans="1:4" x14ac:dyDescent="0.25">
      <c r="A2623" s="10">
        <v>34.289700000000003</v>
      </c>
      <c r="B2623" s="11">
        <v>5.202</v>
      </c>
      <c r="C2623" s="12">
        <v>1.2592000000000001</v>
      </c>
      <c r="D2623" s="13">
        <v>6237.75</v>
      </c>
    </row>
    <row r="2624" spans="1:4" x14ac:dyDescent="0.25">
      <c r="A2624" s="10">
        <v>34.299700000000001</v>
      </c>
      <c r="B2624" s="11">
        <v>5.2041000000000004</v>
      </c>
      <c r="C2624" s="12">
        <v>1.2597</v>
      </c>
      <c r="D2624" s="13">
        <v>6240.33</v>
      </c>
    </row>
    <row r="2625" spans="1:4" x14ac:dyDescent="0.25">
      <c r="A2625" s="10">
        <v>34.309699999999999</v>
      </c>
      <c r="B2625" s="11">
        <v>5.2061999999999999</v>
      </c>
      <c r="C2625" s="12">
        <v>1.2602</v>
      </c>
      <c r="D2625" s="13">
        <v>6243.1</v>
      </c>
    </row>
    <row r="2626" spans="1:4" x14ac:dyDescent="0.25">
      <c r="A2626" s="10">
        <v>34.319699999999997</v>
      </c>
      <c r="B2626" s="11">
        <v>5.2083000000000004</v>
      </c>
      <c r="C2626" s="12">
        <v>1.2605999999999999</v>
      </c>
      <c r="D2626" s="13">
        <v>6246.28</v>
      </c>
    </row>
    <row r="2627" spans="1:4" x14ac:dyDescent="0.25">
      <c r="A2627" s="10">
        <v>34.329700000000003</v>
      </c>
      <c r="B2627" s="11">
        <v>5.2103999999999999</v>
      </c>
      <c r="C2627" s="12">
        <v>1.2611000000000001</v>
      </c>
      <c r="D2627" s="13">
        <v>6249.33</v>
      </c>
    </row>
    <row r="2628" spans="1:4" x14ac:dyDescent="0.25">
      <c r="A2628" s="10">
        <v>34.339700000000001</v>
      </c>
      <c r="B2628" s="11">
        <v>5.2122000000000002</v>
      </c>
      <c r="C2628" s="12">
        <v>1.2616000000000001</v>
      </c>
      <c r="D2628" s="13">
        <v>6252.23</v>
      </c>
    </row>
    <row r="2629" spans="1:4" x14ac:dyDescent="0.25">
      <c r="A2629" s="10">
        <v>34.349699999999999</v>
      </c>
      <c r="B2629" s="11">
        <v>5.2142999999999997</v>
      </c>
      <c r="C2629" s="12">
        <v>1.262</v>
      </c>
      <c r="D2629" s="13">
        <v>6255.42</v>
      </c>
    </row>
    <row r="2630" spans="1:4" x14ac:dyDescent="0.25">
      <c r="A2630" s="10">
        <v>34.359699999999997</v>
      </c>
      <c r="B2630" s="11">
        <v>5.2164000000000001</v>
      </c>
      <c r="C2630" s="12">
        <v>1.2625</v>
      </c>
      <c r="D2630" s="13">
        <v>6258.14</v>
      </c>
    </row>
    <row r="2631" spans="1:4" x14ac:dyDescent="0.25">
      <c r="A2631" s="10">
        <v>34.369700000000002</v>
      </c>
      <c r="B2631" s="11">
        <v>5.2184999999999997</v>
      </c>
      <c r="C2631" s="12">
        <v>1.2628999999999999</v>
      </c>
      <c r="D2631" s="13">
        <v>6260.45</v>
      </c>
    </row>
    <row r="2632" spans="1:4" x14ac:dyDescent="0.25">
      <c r="A2632" s="10">
        <v>34.3797</v>
      </c>
      <c r="B2632" s="11">
        <v>5.2206000000000001</v>
      </c>
      <c r="C2632" s="12">
        <v>1.2634000000000001</v>
      </c>
      <c r="D2632" s="13">
        <v>6262.36</v>
      </c>
    </row>
    <row r="2633" spans="1:4" x14ac:dyDescent="0.25">
      <c r="A2633" s="10">
        <v>34.389699999999998</v>
      </c>
      <c r="B2633" s="11">
        <v>5.2226999999999997</v>
      </c>
      <c r="C2633" s="12">
        <v>1.2639</v>
      </c>
      <c r="D2633" s="13">
        <v>6263.65</v>
      </c>
    </row>
    <row r="2634" spans="1:4" x14ac:dyDescent="0.25">
      <c r="A2634" s="10">
        <v>34.399700000000003</v>
      </c>
      <c r="B2634" s="11">
        <v>5.2244999999999999</v>
      </c>
      <c r="C2634" s="12">
        <v>1.2644</v>
      </c>
      <c r="D2634" s="13">
        <v>6264.36</v>
      </c>
    </row>
    <row r="2635" spans="1:4" x14ac:dyDescent="0.25">
      <c r="A2635" s="10">
        <v>34.409700000000001</v>
      </c>
      <c r="B2635" s="11">
        <v>5.2263000000000002</v>
      </c>
      <c r="C2635" s="12">
        <v>1.2647999999999999</v>
      </c>
      <c r="D2635" s="13">
        <v>6264.57</v>
      </c>
    </row>
    <row r="2636" spans="1:4" x14ac:dyDescent="0.25">
      <c r="A2636" s="10">
        <v>34.419699999999999</v>
      </c>
      <c r="B2636" s="11">
        <v>5.2283999999999997</v>
      </c>
      <c r="C2636" s="12">
        <v>1.2653000000000001</v>
      </c>
      <c r="D2636" s="13">
        <v>6264.42</v>
      </c>
    </row>
    <row r="2637" spans="1:4" x14ac:dyDescent="0.25">
      <c r="A2637" s="10">
        <v>34.429699999999997</v>
      </c>
      <c r="B2637" s="11">
        <v>5.2305000000000001</v>
      </c>
      <c r="C2637" s="12">
        <v>1.2658</v>
      </c>
      <c r="D2637" s="13">
        <v>6263.58</v>
      </c>
    </row>
    <row r="2638" spans="1:4" x14ac:dyDescent="0.25">
      <c r="A2638" s="10">
        <v>34.439700000000002</v>
      </c>
      <c r="B2638" s="11">
        <v>5.2328999999999999</v>
      </c>
      <c r="C2638" s="12">
        <v>1.2663</v>
      </c>
      <c r="D2638" s="13">
        <v>6261.87</v>
      </c>
    </row>
    <row r="2639" spans="1:4" x14ac:dyDescent="0.25">
      <c r="A2639" s="10">
        <v>34.4497</v>
      </c>
      <c r="B2639" s="11">
        <v>5.2350000000000003</v>
      </c>
      <c r="C2639" s="12">
        <v>1.2666999999999999</v>
      </c>
      <c r="D2639" s="13">
        <v>6259.57</v>
      </c>
    </row>
    <row r="2640" spans="1:4" x14ac:dyDescent="0.25">
      <c r="A2640" s="10">
        <v>34.459699999999998</v>
      </c>
      <c r="B2640" s="11">
        <v>5.2367999999999997</v>
      </c>
      <c r="C2640" s="12">
        <v>1.2672000000000001</v>
      </c>
      <c r="D2640" s="13">
        <v>6257.09</v>
      </c>
    </row>
    <row r="2641" spans="1:4" x14ac:dyDescent="0.25">
      <c r="A2641" s="10">
        <v>34.469700000000003</v>
      </c>
      <c r="B2641" s="11">
        <v>5.2389000000000001</v>
      </c>
      <c r="C2641" s="12">
        <v>1.2677</v>
      </c>
      <c r="D2641" s="13">
        <v>6254.51</v>
      </c>
    </row>
    <row r="2642" spans="1:4" x14ac:dyDescent="0.25">
      <c r="A2642" s="10">
        <v>34.479700000000001</v>
      </c>
      <c r="B2642" s="11">
        <v>5.2409999999999997</v>
      </c>
      <c r="C2642" s="12">
        <v>1.2682</v>
      </c>
      <c r="D2642" s="13">
        <v>6251.87</v>
      </c>
    </row>
    <row r="2643" spans="1:4" x14ac:dyDescent="0.25">
      <c r="A2643" s="10">
        <v>34.489699999999999</v>
      </c>
      <c r="B2643" s="11">
        <v>5.2427999999999999</v>
      </c>
      <c r="C2643" s="12">
        <v>1.2686999999999999</v>
      </c>
      <c r="D2643" s="13">
        <v>6248.93</v>
      </c>
    </row>
    <row r="2644" spans="1:4" x14ac:dyDescent="0.25">
      <c r="A2644" s="10">
        <v>34.499699999999997</v>
      </c>
      <c r="B2644" s="11">
        <v>5.2449000000000003</v>
      </c>
      <c r="C2644" s="12">
        <v>1.2690999999999999</v>
      </c>
      <c r="D2644" s="13">
        <v>6246.24</v>
      </c>
    </row>
    <row r="2645" spans="1:4" x14ac:dyDescent="0.25">
      <c r="A2645" s="10">
        <v>34.509700000000002</v>
      </c>
      <c r="B2645" s="11">
        <v>5.2469999999999999</v>
      </c>
      <c r="C2645" s="12">
        <v>1.2696000000000001</v>
      </c>
      <c r="D2645" s="13">
        <v>6244.25</v>
      </c>
    </row>
    <row r="2646" spans="1:4" x14ac:dyDescent="0.25">
      <c r="A2646" s="10">
        <v>34.5197</v>
      </c>
      <c r="B2646" s="11">
        <v>5.2491000000000003</v>
      </c>
      <c r="C2646" s="12">
        <v>1.2701</v>
      </c>
      <c r="D2646" s="13">
        <v>6242.76</v>
      </c>
    </row>
    <row r="2647" spans="1:4" x14ac:dyDescent="0.25">
      <c r="A2647" s="10">
        <v>34.529699999999998</v>
      </c>
      <c r="B2647" s="11">
        <v>5.2511999999999999</v>
      </c>
      <c r="C2647" s="12">
        <v>1.2706</v>
      </c>
      <c r="D2647" s="13">
        <v>6241.77</v>
      </c>
    </row>
    <row r="2648" spans="1:4" x14ac:dyDescent="0.25">
      <c r="A2648" s="10">
        <v>34.539700000000003</v>
      </c>
      <c r="B2648" s="11">
        <v>5.2530000000000001</v>
      </c>
      <c r="C2648" s="12">
        <v>1.2709999999999999</v>
      </c>
      <c r="D2648" s="13">
        <v>6241.52</v>
      </c>
    </row>
    <row r="2649" spans="1:4" x14ac:dyDescent="0.25">
      <c r="A2649" s="10">
        <v>34.549700000000001</v>
      </c>
      <c r="B2649" s="11">
        <v>5.2550999999999997</v>
      </c>
      <c r="C2649" s="12">
        <v>1.2715000000000001</v>
      </c>
      <c r="D2649" s="13">
        <v>6241.94</v>
      </c>
    </row>
    <row r="2650" spans="1:4" x14ac:dyDescent="0.25">
      <c r="A2650" s="10">
        <v>34.559699999999999</v>
      </c>
      <c r="B2650" s="11">
        <v>5.2572000000000001</v>
      </c>
      <c r="C2650" s="12">
        <v>1.2719</v>
      </c>
      <c r="D2650" s="13">
        <v>6242.55</v>
      </c>
    </row>
    <row r="2651" spans="1:4" x14ac:dyDescent="0.25">
      <c r="A2651" s="10">
        <v>34.569699999999997</v>
      </c>
      <c r="B2651" s="11">
        <v>5.2592999999999996</v>
      </c>
      <c r="C2651" s="12">
        <v>1.2724</v>
      </c>
      <c r="D2651" s="13">
        <v>6243.97</v>
      </c>
    </row>
    <row r="2652" spans="1:4" x14ac:dyDescent="0.25">
      <c r="A2652" s="10">
        <v>34.579700000000003</v>
      </c>
      <c r="B2652" s="11">
        <v>5.2614000000000001</v>
      </c>
      <c r="C2652" s="12">
        <v>1.2728999999999999</v>
      </c>
      <c r="D2652" s="13">
        <v>6246.14</v>
      </c>
    </row>
    <row r="2653" spans="1:4" x14ac:dyDescent="0.25">
      <c r="A2653" s="10">
        <v>34.589700000000001</v>
      </c>
      <c r="B2653" s="11">
        <v>5.2634999999999996</v>
      </c>
      <c r="C2653" s="12">
        <v>1.2734000000000001</v>
      </c>
      <c r="D2653" s="13">
        <v>6248.48</v>
      </c>
    </row>
    <row r="2654" spans="1:4" x14ac:dyDescent="0.25">
      <c r="A2654" s="10">
        <v>34.599699999999999</v>
      </c>
      <c r="B2654" s="11">
        <v>5.2652999999999999</v>
      </c>
      <c r="C2654" s="12">
        <v>1.2739</v>
      </c>
      <c r="D2654" s="13">
        <v>6251.22</v>
      </c>
    </row>
    <row r="2655" spans="1:4" x14ac:dyDescent="0.25">
      <c r="A2655" s="10">
        <v>34.609699999999997</v>
      </c>
      <c r="B2655" s="11">
        <v>5.2674000000000003</v>
      </c>
      <c r="C2655" s="12">
        <v>1.2743</v>
      </c>
      <c r="D2655" s="13">
        <v>6254.2</v>
      </c>
    </row>
    <row r="2656" spans="1:4" x14ac:dyDescent="0.25">
      <c r="A2656" s="10">
        <v>34.619700000000002</v>
      </c>
      <c r="B2656" s="11">
        <v>5.2694999999999999</v>
      </c>
      <c r="C2656" s="12">
        <v>1.2747999999999999</v>
      </c>
      <c r="D2656" s="13">
        <v>6257.12</v>
      </c>
    </row>
    <row r="2657" spans="1:4" x14ac:dyDescent="0.25">
      <c r="A2657" s="10">
        <v>34.6297</v>
      </c>
      <c r="B2657" s="11">
        <v>5.2716000000000003</v>
      </c>
      <c r="C2657" s="12">
        <v>1.2753000000000001</v>
      </c>
      <c r="D2657" s="13">
        <v>6260.08</v>
      </c>
    </row>
    <row r="2658" spans="1:4" x14ac:dyDescent="0.25">
      <c r="A2658" s="10">
        <v>34.639699999999998</v>
      </c>
      <c r="B2658" s="11">
        <v>5.2736999999999998</v>
      </c>
      <c r="C2658" s="12">
        <v>1.2758</v>
      </c>
      <c r="D2658" s="13">
        <v>6262.97</v>
      </c>
    </row>
    <row r="2659" spans="1:4" x14ac:dyDescent="0.25">
      <c r="A2659" s="10">
        <v>34.649700000000003</v>
      </c>
      <c r="B2659" s="11">
        <v>5.2755000000000001</v>
      </c>
      <c r="C2659" s="12">
        <v>1.2762</v>
      </c>
      <c r="D2659" s="13">
        <v>6265.4</v>
      </c>
    </row>
    <row r="2660" spans="1:4" x14ac:dyDescent="0.25">
      <c r="A2660" s="10">
        <v>34.659700000000001</v>
      </c>
      <c r="B2660" s="11">
        <v>5.2775999999999996</v>
      </c>
      <c r="C2660" s="12">
        <v>1.2766999999999999</v>
      </c>
      <c r="D2660" s="13">
        <v>6267.57</v>
      </c>
    </row>
    <row r="2661" spans="1:4" x14ac:dyDescent="0.25">
      <c r="A2661" s="10">
        <v>34.669699999999999</v>
      </c>
      <c r="B2661" s="11">
        <v>5.2797000000000001</v>
      </c>
      <c r="C2661" s="12">
        <v>1.2771999999999999</v>
      </c>
      <c r="D2661" s="13">
        <v>6269.29</v>
      </c>
    </row>
    <row r="2662" spans="1:4" x14ac:dyDescent="0.25">
      <c r="A2662" s="10">
        <v>34.679699999999997</v>
      </c>
      <c r="B2662" s="11">
        <v>5.2817999999999996</v>
      </c>
      <c r="C2662" s="12">
        <v>1.2777000000000001</v>
      </c>
      <c r="D2662" s="13">
        <v>6270.49</v>
      </c>
    </row>
    <row r="2663" spans="1:4" x14ac:dyDescent="0.25">
      <c r="A2663" s="10">
        <v>34.689700000000002</v>
      </c>
      <c r="B2663" s="11">
        <v>5.2839</v>
      </c>
      <c r="C2663" s="12">
        <v>1.2781</v>
      </c>
      <c r="D2663" s="13">
        <v>6271.04</v>
      </c>
    </row>
    <row r="2664" spans="1:4" x14ac:dyDescent="0.25">
      <c r="A2664" s="10">
        <v>34.6997</v>
      </c>
      <c r="B2664" s="11">
        <v>5.2859999999999996</v>
      </c>
      <c r="C2664" s="12">
        <v>1.2786</v>
      </c>
      <c r="D2664" s="13">
        <v>6271.15</v>
      </c>
    </row>
    <row r="2665" spans="1:4" x14ac:dyDescent="0.25">
      <c r="A2665" s="10">
        <v>34.709699999999998</v>
      </c>
      <c r="B2665" s="11">
        <v>5.2877999999999998</v>
      </c>
      <c r="C2665" s="12">
        <v>1.2790999999999999</v>
      </c>
      <c r="D2665" s="13">
        <v>6270.81</v>
      </c>
    </row>
    <row r="2666" spans="1:4" x14ac:dyDescent="0.25">
      <c r="A2666" s="10">
        <v>34.719700000000003</v>
      </c>
      <c r="B2666" s="11">
        <v>5.2899000000000003</v>
      </c>
      <c r="C2666" s="12">
        <v>1.2796000000000001</v>
      </c>
      <c r="D2666" s="13">
        <v>6269.5</v>
      </c>
    </row>
    <row r="2667" spans="1:4" x14ac:dyDescent="0.25">
      <c r="A2667" s="10">
        <v>34.729700000000001</v>
      </c>
      <c r="B2667" s="11">
        <v>5.2919999999999998</v>
      </c>
      <c r="C2667" s="12">
        <v>1.2801</v>
      </c>
      <c r="D2667" s="13">
        <v>6267.53</v>
      </c>
    </row>
    <row r="2668" spans="1:4" x14ac:dyDescent="0.25">
      <c r="A2668" s="10">
        <v>34.739699999999999</v>
      </c>
      <c r="B2668" s="11">
        <v>5.2941000000000003</v>
      </c>
      <c r="C2668" s="12">
        <v>1.2806</v>
      </c>
      <c r="D2668" s="13">
        <v>6265.19</v>
      </c>
    </row>
    <row r="2669" spans="1:4" x14ac:dyDescent="0.25">
      <c r="A2669" s="10">
        <v>34.749699999999997</v>
      </c>
      <c r="B2669" s="11">
        <v>5.2961999999999998</v>
      </c>
      <c r="C2669" s="12">
        <v>1.2810999999999999</v>
      </c>
      <c r="D2669" s="13">
        <v>6262.61</v>
      </c>
    </row>
    <row r="2670" spans="1:4" x14ac:dyDescent="0.25">
      <c r="A2670" s="10">
        <v>34.759700000000002</v>
      </c>
      <c r="B2670" s="11">
        <v>5.2983000000000002</v>
      </c>
      <c r="C2670" s="12">
        <v>1.2816000000000001</v>
      </c>
      <c r="D2670" s="13">
        <v>6260.01</v>
      </c>
    </row>
    <row r="2671" spans="1:4" x14ac:dyDescent="0.25">
      <c r="A2671" s="10">
        <v>34.7697</v>
      </c>
      <c r="B2671" s="11">
        <v>5.3000999999999996</v>
      </c>
      <c r="C2671" s="12">
        <v>1.2821</v>
      </c>
      <c r="D2671" s="13">
        <v>6257.19</v>
      </c>
    </row>
    <row r="2672" spans="1:4" x14ac:dyDescent="0.25">
      <c r="A2672" s="10">
        <v>34.779699999999998</v>
      </c>
      <c r="B2672" s="11">
        <v>5.3022</v>
      </c>
      <c r="C2672" s="12">
        <v>1.2825</v>
      </c>
      <c r="D2672" s="13">
        <v>6254.05</v>
      </c>
    </row>
    <row r="2673" spans="1:4" x14ac:dyDescent="0.25">
      <c r="A2673" s="10">
        <v>34.789700000000003</v>
      </c>
      <c r="B2673" s="11">
        <v>5.3042999999999996</v>
      </c>
      <c r="C2673" s="12">
        <v>1.2829999999999999</v>
      </c>
      <c r="D2673" s="13">
        <v>6251.59</v>
      </c>
    </row>
    <row r="2674" spans="1:4" x14ac:dyDescent="0.25">
      <c r="A2674" s="10">
        <v>34.799700000000001</v>
      </c>
      <c r="B2674" s="11">
        <v>5.3064</v>
      </c>
      <c r="C2674" s="12">
        <v>1.2834000000000001</v>
      </c>
      <c r="D2674" s="13">
        <v>6249.75</v>
      </c>
    </row>
    <row r="2675" spans="1:4" x14ac:dyDescent="0.25">
      <c r="A2675" s="10">
        <v>34.809699999999999</v>
      </c>
      <c r="B2675" s="11">
        <v>5.3085000000000004</v>
      </c>
      <c r="C2675" s="12">
        <v>1.2839</v>
      </c>
      <c r="D2675" s="13">
        <v>6248.36</v>
      </c>
    </row>
    <row r="2676" spans="1:4" x14ac:dyDescent="0.25">
      <c r="A2676" s="10">
        <v>34.819699999999997</v>
      </c>
      <c r="B2676" s="11">
        <v>5.3106</v>
      </c>
      <c r="C2676" s="12">
        <v>1.2844</v>
      </c>
      <c r="D2676" s="13">
        <v>6247.6</v>
      </c>
    </row>
    <row r="2677" spans="1:4" x14ac:dyDescent="0.25">
      <c r="A2677" s="10">
        <v>34.829700000000003</v>
      </c>
      <c r="B2677" s="11">
        <v>5.3124000000000002</v>
      </c>
      <c r="C2677" s="12">
        <v>1.2848999999999999</v>
      </c>
      <c r="D2677" s="13">
        <v>6247.53</v>
      </c>
    </row>
    <row r="2678" spans="1:4" x14ac:dyDescent="0.25">
      <c r="A2678" s="10">
        <v>34.839700000000001</v>
      </c>
      <c r="B2678" s="11">
        <v>5.3141999999999996</v>
      </c>
      <c r="C2678" s="12">
        <v>1.2853000000000001</v>
      </c>
      <c r="D2678" s="13">
        <v>6248.07</v>
      </c>
    </row>
    <row r="2679" spans="1:4" x14ac:dyDescent="0.25">
      <c r="A2679" s="10">
        <v>34.849699999999999</v>
      </c>
      <c r="B2679" s="11">
        <v>5.3163</v>
      </c>
      <c r="C2679" s="12">
        <v>1.2858000000000001</v>
      </c>
      <c r="D2679" s="13">
        <v>6248.99</v>
      </c>
    </row>
    <row r="2680" spans="1:4" x14ac:dyDescent="0.25">
      <c r="A2680" s="10">
        <v>34.859699999999997</v>
      </c>
      <c r="B2680" s="11">
        <v>5.3186999999999998</v>
      </c>
      <c r="C2680" s="12">
        <v>1.2862</v>
      </c>
      <c r="D2680" s="13">
        <v>6250.86</v>
      </c>
    </row>
    <row r="2681" spans="1:4" x14ac:dyDescent="0.25">
      <c r="A2681" s="10">
        <v>34.869700000000002</v>
      </c>
      <c r="B2681" s="11">
        <v>5.3208000000000002</v>
      </c>
      <c r="C2681" s="12">
        <v>1.2867</v>
      </c>
      <c r="D2681" s="13">
        <v>6253.27</v>
      </c>
    </row>
    <row r="2682" spans="1:4" x14ac:dyDescent="0.25">
      <c r="A2682" s="10">
        <v>34.8797</v>
      </c>
      <c r="B2682" s="11">
        <v>5.3228999999999997</v>
      </c>
      <c r="C2682" s="12">
        <v>1.2871999999999999</v>
      </c>
      <c r="D2682" s="13">
        <v>6255.86</v>
      </c>
    </row>
    <row r="2683" spans="1:4" x14ac:dyDescent="0.25">
      <c r="A2683" s="10">
        <v>34.889699999999998</v>
      </c>
      <c r="B2683" s="11">
        <v>5.3247</v>
      </c>
      <c r="C2683" s="12">
        <v>1.2876000000000001</v>
      </c>
      <c r="D2683" s="13">
        <v>6258.79</v>
      </c>
    </row>
    <row r="2684" spans="1:4" x14ac:dyDescent="0.25">
      <c r="A2684" s="10">
        <v>34.899700000000003</v>
      </c>
      <c r="B2684" s="11">
        <v>5.3268000000000004</v>
      </c>
      <c r="C2684" s="12">
        <v>1.2881</v>
      </c>
      <c r="D2684" s="13">
        <v>6261.85</v>
      </c>
    </row>
    <row r="2685" spans="1:4" x14ac:dyDescent="0.25">
      <c r="A2685" s="10">
        <v>34.909700000000001</v>
      </c>
      <c r="B2685" s="11">
        <v>5.3289</v>
      </c>
      <c r="C2685" s="12">
        <v>1.2886</v>
      </c>
      <c r="D2685" s="13">
        <v>6264.82</v>
      </c>
    </row>
    <row r="2686" spans="1:4" x14ac:dyDescent="0.25">
      <c r="A2686" s="10">
        <v>34.919699999999999</v>
      </c>
      <c r="B2686" s="11">
        <v>5.3310000000000004</v>
      </c>
      <c r="C2686" s="12">
        <v>1.2890999999999999</v>
      </c>
      <c r="D2686" s="13">
        <v>6267.9</v>
      </c>
    </row>
    <row r="2687" spans="1:4" x14ac:dyDescent="0.25">
      <c r="A2687" s="10">
        <v>34.929699999999997</v>
      </c>
      <c r="B2687" s="11">
        <v>5.3331</v>
      </c>
      <c r="C2687" s="12">
        <v>1.2895000000000001</v>
      </c>
      <c r="D2687" s="13">
        <v>6270.67</v>
      </c>
    </row>
    <row r="2688" spans="1:4" x14ac:dyDescent="0.25">
      <c r="A2688" s="10">
        <v>34.939700000000002</v>
      </c>
      <c r="B2688" s="11">
        <v>5.3352000000000004</v>
      </c>
      <c r="C2688" s="12">
        <v>1.2899</v>
      </c>
      <c r="D2688" s="13">
        <v>6272.93</v>
      </c>
    </row>
    <row r="2689" spans="1:4" x14ac:dyDescent="0.25">
      <c r="A2689" s="10">
        <v>34.9497</v>
      </c>
      <c r="B2689" s="11">
        <v>5.3369999999999997</v>
      </c>
      <c r="C2689" s="12">
        <v>1.2904</v>
      </c>
      <c r="D2689" s="13">
        <v>6274.93</v>
      </c>
    </row>
    <row r="2690" spans="1:4" x14ac:dyDescent="0.25">
      <c r="A2690" s="10">
        <v>34.959699999999998</v>
      </c>
      <c r="B2690" s="11">
        <v>5.3391000000000002</v>
      </c>
      <c r="C2690" s="12">
        <v>1.2907999999999999</v>
      </c>
      <c r="D2690" s="13">
        <v>6276.42</v>
      </c>
    </row>
    <row r="2691" spans="1:4" x14ac:dyDescent="0.25">
      <c r="A2691" s="10">
        <v>34.969700000000003</v>
      </c>
      <c r="B2691" s="11">
        <v>5.3411999999999997</v>
      </c>
      <c r="C2691" s="12">
        <v>1.2912999999999999</v>
      </c>
      <c r="D2691" s="13">
        <v>6277.27</v>
      </c>
    </row>
    <row r="2692" spans="1:4" x14ac:dyDescent="0.25">
      <c r="A2692" s="10">
        <v>34.979700000000001</v>
      </c>
      <c r="B2692" s="11">
        <v>5.343</v>
      </c>
      <c r="C2692" s="12">
        <v>1.2917000000000001</v>
      </c>
      <c r="D2692" s="13">
        <v>6277.59</v>
      </c>
    </row>
    <row r="2693" spans="1:4" x14ac:dyDescent="0.25">
      <c r="A2693" s="10">
        <v>34.989699999999999</v>
      </c>
      <c r="B2693" s="11">
        <v>5.3451000000000004</v>
      </c>
      <c r="C2693" s="12">
        <v>1.2922</v>
      </c>
      <c r="D2693" s="13">
        <v>6277.61</v>
      </c>
    </row>
    <row r="2694" spans="1:4" x14ac:dyDescent="0.25">
      <c r="A2694" s="10">
        <v>34.999699999999997</v>
      </c>
      <c r="B2694" s="11">
        <v>5.3475000000000001</v>
      </c>
      <c r="C2694" s="12">
        <v>1.2926</v>
      </c>
      <c r="D2694" s="13">
        <v>6276.92</v>
      </c>
    </row>
    <row r="2695" spans="1:4" x14ac:dyDescent="0.25">
      <c r="A2695" s="10">
        <v>35.009700000000002</v>
      </c>
      <c r="B2695" s="11">
        <v>5.3493000000000004</v>
      </c>
      <c r="C2695" s="12">
        <v>1.2930999999999999</v>
      </c>
      <c r="D2695" s="13">
        <v>6275.27</v>
      </c>
    </row>
    <row r="2696" spans="1:4" x14ac:dyDescent="0.25">
      <c r="A2696" s="10">
        <v>35.0197</v>
      </c>
      <c r="B2696" s="11">
        <v>5.3513999999999999</v>
      </c>
      <c r="C2696" s="12">
        <v>1.2935000000000001</v>
      </c>
      <c r="D2696" s="13">
        <v>6273.16</v>
      </c>
    </row>
    <row r="2697" spans="1:4" x14ac:dyDescent="0.25">
      <c r="A2697" s="10">
        <v>35.029699999999998</v>
      </c>
      <c r="B2697" s="11">
        <v>5.3535000000000004</v>
      </c>
      <c r="C2697" s="12">
        <v>1.294</v>
      </c>
      <c r="D2697" s="13">
        <v>6270.6</v>
      </c>
    </row>
    <row r="2698" spans="1:4" x14ac:dyDescent="0.25">
      <c r="A2698" s="10">
        <v>35.039700000000003</v>
      </c>
      <c r="B2698" s="11">
        <v>5.3552999999999997</v>
      </c>
      <c r="C2698" s="12">
        <v>1.2944</v>
      </c>
      <c r="D2698" s="13">
        <v>6267.93</v>
      </c>
    </row>
    <row r="2699" spans="1:4" x14ac:dyDescent="0.25">
      <c r="A2699" s="10">
        <v>35.049700000000001</v>
      </c>
      <c r="B2699" s="11">
        <v>5.3577000000000004</v>
      </c>
      <c r="C2699" s="12">
        <v>1.2948</v>
      </c>
      <c r="D2699" s="13">
        <v>6265.2</v>
      </c>
    </row>
    <row r="2700" spans="1:4" x14ac:dyDescent="0.25">
      <c r="A2700" s="10">
        <v>35.059699999999999</v>
      </c>
      <c r="B2700" s="11">
        <v>5.3597999999999999</v>
      </c>
      <c r="C2700" s="12">
        <v>1.2952999999999999</v>
      </c>
      <c r="D2700" s="13">
        <v>6262.02</v>
      </c>
    </row>
    <row r="2701" spans="1:4" x14ac:dyDescent="0.25">
      <c r="A2701" s="10">
        <v>35.069699999999997</v>
      </c>
      <c r="B2701" s="11">
        <v>5.3616000000000001</v>
      </c>
      <c r="C2701" s="12">
        <v>1.2957000000000001</v>
      </c>
      <c r="D2701" s="13">
        <v>6259</v>
      </c>
    </row>
    <row r="2702" spans="1:4" x14ac:dyDescent="0.25">
      <c r="A2702" s="10">
        <v>35.079700000000003</v>
      </c>
      <c r="B2702" s="11">
        <v>5.3636999999999997</v>
      </c>
      <c r="C2702" s="12">
        <v>1.2961</v>
      </c>
      <c r="D2702" s="13">
        <v>6256.73</v>
      </c>
    </row>
    <row r="2703" spans="1:4" x14ac:dyDescent="0.25">
      <c r="A2703" s="10">
        <v>35.089700000000001</v>
      </c>
      <c r="B2703" s="11">
        <v>5.3658000000000001</v>
      </c>
      <c r="C2703" s="12">
        <v>1.2965</v>
      </c>
      <c r="D2703" s="13">
        <v>6254.96</v>
      </c>
    </row>
    <row r="2704" spans="1:4" x14ac:dyDescent="0.25">
      <c r="A2704" s="10">
        <v>35.099699999999999</v>
      </c>
      <c r="B2704" s="11">
        <v>5.3676000000000004</v>
      </c>
      <c r="C2704" s="12">
        <v>1.2969999999999999</v>
      </c>
      <c r="D2704" s="13">
        <v>6253.84</v>
      </c>
    </row>
    <row r="2705" spans="1:4" x14ac:dyDescent="0.25">
      <c r="A2705" s="10">
        <v>35.109699999999997</v>
      </c>
      <c r="B2705" s="11">
        <v>5.3696999999999999</v>
      </c>
      <c r="C2705" s="12">
        <v>1.2974000000000001</v>
      </c>
      <c r="D2705" s="13">
        <v>6253.41</v>
      </c>
    </row>
    <row r="2706" spans="1:4" x14ac:dyDescent="0.25">
      <c r="A2706" s="10">
        <v>35.119700000000002</v>
      </c>
      <c r="B2706" s="11">
        <v>5.3718000000000004</v>
      </c>
      <c r="C2706" s="12">
        <v>1.2979000000000001</v>
      </c>
      <c r="D2706" s="13">
        <v>6253.65</v>
      </c>
    </row>
    <row r="2707" spans="1:4" x14ac:dyDescent="0.25">
      <c r="A2707" s="10">
        <v>35.1297</v>
      </c>
      <c r="B2707" s="11">
        <v>5.3735999999999997</v>
      </c>
      <c r="C2707" s="12">
        <v>1.2983</v>
      </c>
      <c r="D2707" s="13">
        <v>6254.32</v>
      </c>
    </row>
    <row r="2708" spans="1:4" x14ac:dyDescent="0.25">
      <c r="A2708" s="10">
        <v>35.139699999999998</v>
      </c>
      <c r="B2708" s="11">
        <v>5.3760000000000003</v>
      </c>
      <c r="C2708" s="12">
        <v>1.2987</v>
      </c>
      <c r="D2708" s="13">
        <v>6255.57</v>
      </c>
    </row>
    <row r="2709" spans="1:4" x14ac:dyDescent="0.25">
      <c r="A2709" s="10">
        <v>35.149700000000003</v>
      </c>
      <c r="B2709" s="11">
        <v>5.3777999999999997</v>
      </c>
      <c r="C2709" s="12">
        <v>1.2991999999999999</v>
      </c>
      <c r="D2709" s="13">
        <v>6257.78</v>
      </c>
    </row>
    <row r="2710" spans="1:4" x14ac:dyDescent="0.25">
      <c r="A2710" s="10">
        <v>35.159700000000001</v>
      </c>
      <c r="B2710" s="11">
        <v>5.3799000000000001</v>
      </c>
      <c r="C2710" s="12">
        <v>1.2996000000000001</v>
      </c>
      <c r="D2710" s="13">
        <v>6260.38</v>
      </c>
    </row>
    <row r="2711" spans="1:4" x14ac:dyDescent="0.25">
      <c r="A2711" s="10">
        <v>35.169699999999999</v>
      </c>
      <c r="B2711" s="11">
        <v>5.3819999999999997</v>
      </c>
      <c r="C2711" s="12">
        <v>1.3001</v>
      </c>
      <c r="D2711" s="13">
        <v>6263.16</v>
      </c>
    </row>
    <row r="2712" spans="1:4" x14ac:dyDescent="0.25">
      <c r="A2712" s="10">
        <v>35.179699999999997</v>
      </c>
      <c r="B2712" s="11">
        <v>5.3841000000000001</v>
      </c>
      <c r="C2712" s="12">
        <v>1.3005</v>
      </c>
      <c r="D2712" s="13">
        <v>6266.33</v>
      </c>
    </row>
    <row r="2713" spans="1:4" x14ac:dyDescent="0.25">
      <c r="A2713" s="10">
        <v>35.189700000000002</v>
      </c>
      <c r="B2713" s="11">
        <v>5.3861999999999997</v>
      </c>
      <c r="C2713" s="12">
        <v>1.3008999999999999</v>
      </c>
      <c r="D2713" s="13">
        <v>6269.31</v>
      </c>
    </row>
    <row r="2714" spans="1:4" x14ac:dyDescent="0.25">
      <c r="A2714" s="10">
        <v>35.1997</v>
      </c>
      <c r="B2714" s="11">
        <v>5.3883000000000001</v>
      </c>
      <c r="C2714" s="12">
        <v>1.3013999999999999</v>
      </c>
      <c r="D2714" s="13">
        <v>6272.23</v>
      </c>
    </row>
    <row r="2715" spans="1:4" x14ac:dyDescent="0.25">
      <c r="A2715" s="10">
        <v>35.209699999999998</v>
      </c>
      <c r="B2715" s="11">
        <v>5.3901000000000003</v>
      </c>
      <c r="C2715" s="12">
        <v>1.3018000000000001</v>
      </c>
      <c r="D2715" s="13">
        <v>6275.3</v>
      </c>
    </row>
    <row r="2716" spans="1:4" x14ac:dyDescent="0.25">
      <c r="A2716" s="10">
        <v>35.219700000000003</v>
      </c>
      <c r="B2716" s="11">
        <v>5.3921999999999999</v>
      </c>
      <c r="C2716" s="12">
        <v>1.3022</v>
      </c>
      <c r="D2716" s="13">
        <v>6277.75</v>
      </c>
    </row>
    <row r="2717" spans="1:4" x14ac:dyDescent="0.25">
      <c r="A2717" s="10">
        <v>35.229700000000001</v>
      </c>
      <c r="B2717" s="11">
        <v>5.3943000000000003</v>
      </c>
      <c r="C2717" s="12">
        <v>1.3027</v>
      </c>
      <c r="D2717" s="13">
        <v>6279.91</v>
      </c>
    </row>
    <row r="2718" spans="1:4" x14ac:dyDescent="0.25">
      <c r="A2718" s="10">
        <v>35.239699999999999</v>
      </c>
      <c r="B2718" s="11">
        <v>5.3963999999999999</v>
      </c>
      <c r="C2718" s="12">
        <v>1.3030999999999999</v>
      </c>
      <c r="D2718" s="13">
        <v>6281.72</v>
      </c>
    </row>
    <row r="2719" spans="1:4" x14ac:dyDescent="0.25">
      <c r="A2719" s="10">
        <v>35.249699999999997</v>
      </c>
      <c r="B2719" s="11">
        <v>5.3985000000000003</v>
      </c>
      <c r="C2719" s="12">
        <v>1.3035000000000001</v>
      </c>
      <c r="D2719" s="13">
        <v>6282.92</v>
      </c>
    </row>
    <row r="2720" spans="1:4" x14ac:dyDescent="0.25">
      <c r="A2720" s="10">
        <v>35.259700000000002</v>
      </c>
      <c r="B2720" s="11">
        <v>5.4005999999999998</v>
      </c>
      <c r="C2720" s="12">
        <v>1.304</v>
      </c>
      <c r="D2720" s="13">
        <v>6283.41</v>
      </c>
    </row>
    <row r="2721" spans="1:4" x14ac:dyDescent="0.25">
      <c r="A2721" s="10">
        <v>35.2697</v>
      </c>
      <c r="B2721" s="11">
        <v>5.4024000000000001</v>
      </c>
      <c r="C2721" s="12">
        <v>1.3044</v>
      </c>
      <c r="D2721" s="13">
        <v>6283.53</v>
      </c>
    </row>
    <row r="2722" spans="1:4" x14ac:dyDescent="0.25">
      <c r="A2722" s="10">
        <v>35.279699999999998</v>
      </c>
      <c r="B2722" s="11">
        <v>5.4044999999999996</v>
      </c>
      <c r="C2722" s="12">
        <v>1.3048</v>
      </c>
      <c r="D2722" s="13">
        <v>6283.21</v>
      </c>
    </row>
    <row r="2723" spans="1:4" x14ac:dyDescent="0.25">
      <c r="A2723" s="10">
        <v>35.289700000000003</v>
      </c>
      <c r="B2723" s="11">
        <v>5.4066000000000001</v>
      </c>
      <c r="C2723" s="12">
        <v>1.3052999999999999</v>
      </c>
      <c r="D2723" s="13">
        <v>6282.22</v>
      </c>
    </row>
    <row r="2724" spans="1:4" x14ac:dyDescent="0.25">
      <c r="A2724" s="10">
        <v>35.299700000000001</v>
      </c>
      <c r="B2724" s="11">
        <v>5.4086999999999996</v>
      </c>
      <c r="C2724" s="12">
        <v>1.3057000000000001</v>
      </c>
      <c r="D2724" s="13">
        <v>6280.43</v>
      </c>
    </row>
    <row r="2725" spans="1:4" x14ac:dyDescent="0.25">
      <c r="A2725" s="10">
        <v>35.309699999999999</v>
      </c>
      <c r="B2725" s="11">
        <v>5.4108000000000001</v>
      </c>
      <c r="C2725" s="12">
        <v>1.3062</v>
      </c>
      <c r="D2725" s="13">
        <v>6278.14</v>
      </c>
    </row>
    <row r="2726" spans="1:4" x14ac:dyDescent="0.25">
      <c r="A2726" s="10">
        <v>35.319699999999997</v>
      </c>
      <c r="B2726" s="11">
        <v>5.4128999999999996</v>
      </c>
      <c r="C2726" s="12">
        <v>1.3066</v>
      </c>
      <c r="D2726" s="13">
        <v>6275.71</v>
      </c>
    </row>
    <row r="2727" spans="1:4" x14ac:dyDescent="0.25">
      <c r="A2727" s="10">
        <v>35.329700000000003</v>
      </c>
      <c r="B2727" s="11">
        <v>5.415</v>
      </c>
      <c r="C2727" s="12">
        <v>1.3069999999999999</v>
      </c>
      <c r="D2727" s="13">
        <v>6273.22</v>
      </c>
    </row>
    <row r="2728" spans="1:4" x14ac:dyDescent="0.25">
      <c r="A2728" s="10">
        <v>35.339700000000001</v>
      </c>
      <c r="B2728" s="11">
        <v>5.4170999999999996</v>
      </c>
      <c r="C2728" s="12">
        <v>1.3073999999999999</v>
      </c>
      <c r="D2728" s="13">
        <v>6270.49</v>
      </c>
    </row>
    <row r="2729" spans="1:4" x14ac:dyDescent="0.25">
      <c r="A2729" s="10">
        <v>35.349699999999999</v>
      </c>
      <c r="B2729" s="11">
        <v>5.4188999999999998</v>
      </c>
      <c r="C2729" s="12">
        <v>1.3079000000000001</v>
      </c>
      <c r="D2729" s="13">
        <v>6267.53</v>
      </c>
    </row>
    <row r="2730" spans="1:4" x14ac:dyDescent="0.25">
      <c r="A2730" s="10">
        <v>35.359699999999997</v>
      </c>
      <c r="B2730" s="11">
        <v>5.4210000000000003</v>
      </c>
      <c r="C2730" s="12">
        <v>1.3083</v>
      </c>
      <c r="D2730" s="13">
        <v>6264.99</v>
      </c>
    </row>
    <row r="2731" spans="1:4" x14ac:dyDescent="0.25">
      <c r="A2731" s="10">
        <v>35.369700000000002</v>
      </c>
      <c r="B2731" s="11">
        <v>5.4230999999999998</v>
      </c>
      <c r="C2731" s="12">
        <v>1.3087</v>
      </c>
      <c r="D2731" s="13">
        <v>6263.02</v>
      </c>
    </row>
    <row r="2732" spans="1:4" x14ac:dyDescent="0.25">
      <c r="A2732" s="10">
        <v>35.3797</v>
      </c>
      <c r="B2732" s="11">
        <v>5.4252000000000002</v>
      </c>
      <c r="C2732" s="12">
        <v>1.3090999999999999</v>
      </c>
      <c r="D2732" s="13">
        <v>6261.68</v>
      </c>
    </row>
    <row r="2733" spans="1:4" x14ac:dyDescent="0.25">
      <c r="A2733" s="10">
        <v>35.389699999999998</v>
      </c>
      <c r="B2733" s="11">
        <v>5.4269999999999996</v>
      </c>
      <c r="C2733" s="12">
        <v>1.3095000000000001</v>
      </c>
      <c r="D2733" s="13">
        <v>6260.88</v>
      </c>
    </row>
    <row r="2734" spans="1:4" x14ac:dyDescent="0.25">
      <c r="A2734" s="10">
        <v>35.399700000000003</v>
      </c>
      <c r="B2734" s="11">
        <v>5.4291</v>
      </c>
      <c r="C2734" s="12">
        <v>1.3099000000000001</v>
      </c>
      <c r="D2734" s="13">
        <v>6260.72</v>
      </c>
    </row>
    <row r="2735" spans="1:4" x14ac:dyDescent="0.25">
      <c r="A2735" s="10">
        <v>35.409700000000001</v>
      </c>
      <c r="B2735" s="11">
        <v>5.4311999999999996</v>
      </c>
      <c r="C2735" s="12">
        <v>1.3103</v>
      </c>
      <c r="D2735" s="13">
        <v>6261.12</v>
      </c>
    </row>
    <row r="2736" spans="1:4" x14ac:dyDescent="0.25">
      <c r="A2736" s="10">
        <v>35.419699999999999</v>
      </c>
      <c r="B2736" s="11">
        <v>5.4329999999999998</v>
      </c>
      <c r="C2736" s="12">
        <v>1.3107</v>
      </c>
      <c r="D2736" s="13">
        <v>6261.84</v>
      </c>
    </row>
    <row r="2737" spans="1:4" x14ac:dyDescent="0.25">
      <c r="A2737" s="10">
        <v>35.429699999999997</v>
      </c>
      <c r="B2737" s="11">
        <v>5.4351000000000003</v>
      </c>
      <c r="C2737" s="12">
        <v>1.3110999999999999</v>
      </c>
      <c r="D2737" s="13">
        <v>6263.42</v>
      </c>
    </row>
    <row r="2738" spans="1:4" x14ac:dyDescent="0.25">
      <c r="A2738" s="10">
        <v>35.439700000000002</v>
      </c>
      <c r="B2738" s="11">
        <v>5.4375</v>
      </c>
      <c r="C2738" s="12">
        <v>1.3116000000000001</v>
      </c>
      <c r="D2738" s="13">
        <v>6265.72</v>
      </c>
    </row>
    <row r="2739" spans="1:4" x14ac:dyDescent="0.25">
      <c r="A2739" s="10">
        <v>35.4497</v>
      </c>
      <c r="B2739" s="11">
        <v>5.4396000000000004</v>
      </c>
      <c r="C2739" s="12">
        <v>1.3120000000000001</v>
      </c>
      <c r="D2739" s="13">
        <v>6268.21</v>
      </c>
    </row>
    <row r="2740" spans="1:4" x14ac:dyDescent="0.25">
      <c r="A2740" s="10">
        <v>35.459699999999998</v>
      </c>
      <c r="B2740" s="11">
        <v>5.4413999999999998</v>
      </c>
      <c r="C2740" s="12">
        <v>1.3124</v>
      </c>
      <c r="D2740" s="13">
        <v>6270.99</v>
      </c>
    </row>
    <row r="2741" spans="1:4" x14ac:dyDescent="0.25">
      <c r="A2741" s="10">
        <v>35.469700000000003</v>
      </c>
      <c r="B2741" s="11">
        <v>5.4435000000000002</v>
      </c>
      <c r="C2741" s="12">
        <v>1.3128</v>
      </c>
      <c r="D2741" s="13">
        <v>6274.01</v>
      </c>
    </row>
    <row r="2742" spans="1:4" x14ac:dyDescent="0.25">
      <c r="A2742" s="10">
        <v>35.479700000000001</v>
      </c>
      <c r="B2742" s="11">
        <v>5.4455999999999998</v>
      </c>
      <c r="C2742" s="12">
        <v>1.3131999999999999</v>
      </c>
      <c r="D2742" s="13">
        <v>6276.78</v>
      </c>
    </row>
    <row r="2743" spans="1:4" x14ac:dyDescent="0.25">
      <c r="A2743" s="10">
        <v>35.489699999999999</v>
      </c>
      <c r="B2743" s="11">
        <v>5.4477000000000002</v>
      </c>
      <c r="C2743" s="12">
        <v>1.3137000000000001</v>
      </c>
      <c r="D2743" s="13">
        <v>6279.61</v>
      </c>
    </row>
    <row r="2744" spans="1:4" x14ac:dyDescent="0.25">
      <c r="A2744" s="10">
        <v>35.499699999999997</v>
      </c>
      <c r="B2744" s="11">
        <v>5.4497999999999998</v>
      </c>
      <c r="C2744" s="12">
        <v>1.3141</v>
      </c>
      <c r="D2744" s="13">
        <v>6282.37</v>
      </c>
    </row>
    <row r="2745" spans="1:4" x14ac:dyDescent="0.25">
      <c r="A2745" s="10">
        <v>35.509700000000002</v>
      </c>
      <c r="B2745" s="11">
        <v>5.4519000000000002</v>
      </c>
      <c r="C2745" s="12">
        <v>1.3145</v>
      </c>
      <c r="D2745" s="13">
        <v>6284.69</v>
      </c>
    </row>
    <row r="2746" spans="1:4" x14ac:dyDescent="0.25">
      <c r="A2746" s="10">
        <v>35.5197</v>
      </c>
      <c r="B2746" s="11">
        <v>5.4537000000000004</v>
      </c>
      <c r="C2746" s="12">
        <v>1.3149</v>
      </c>
      <c r="D2746" s="13">
        <v>6286.67</v>
      </c>
    </row>
    <row r="2747" spans="1:4" x14ac:dyDescent="0.25">
      <c r="A2747" s="10">
        <v>35.529699999999998</v>
      </c>
      <c r="B2747" s="11">
        <v>5.4558</v>
      </c>
      <c r="C2747" s="12">
        <v>1.3152999999999999</v>
      </c>
      <c r="D2747" s="13">
        <v>6288.2</v>
      </c>
    </row>
    <row r="2748" spans="1:4" x14ac:dyDescent="0.25">
      <c r="A2748" s="10">
        <v>35.539700000000003</v>
      </c>
      <c r="B2748" s="11">
        <v>5.4579000000000004</v>
      </c>
      <c r="C2748" s="12">
        <v>1.3158000000000001</v>
      </c>
      <c r="D2748" s="13">
        <v>6289.2</v>
      </c>
    </row>
    <row r="2749" spans="1:4" x14ac:dyDescent="0.25">
      <c r="A2749" s="10">
        <v>35.549700000000001</v>
      </c>
      <c r="B2749" s="11">
        <v>5.46</v>
      </c>
      <c r="C2749" s="12">
        <v>1.3162</v>
      </c>
      <c r="D2749" s="13">
        <v>6289.5</v>
      </c>
    </row>
    <row r="2750" spans="1:4" x14ac:dyDescent="0.25">
      <c r="A2750" s="10">
        <v>35.559699999999999</v>
      </c>
      <c r="B2750" s="11">
        <v>5.4621000000000004</v>
      </c>
      <c r="C2750" s="12">
        <v>1.3166</v>
      </c>
      <c r="D2750" s="13">
        <v>6289.55</v>
      </c>
    </row>
    <row r="2751" spans="1:4" x14ac:dyDescent="0.25">
      <c r="A2751" s="10">
        <v>35.569699999999997</v>
      </c>
      <c r="B2751" s="11">
        <v>5.4641999999999999</v>
      </c>
      <c r="C2751" s="12">
        <v>1.3169999999999999</v>
      </c>
      <c r="D2751" s="13">
        <v>6289.18</v>
      </c>
    </row>
    <row r="2752" spans="1:4" x14ac:dyDescent="0.25">
      <c r="A2752" s="10">
        <v>35.579700000000003</v>
      </c>
      <c r="B2752" s="11">
        <v>5.4660000000000002</v>
      </c>
      <c r="C2752" s="12">
        <v>1.3174999999999999</v>
      </c>
      <c r="D2752" s="13">
        <v>6287.81</v>
      </c>
    </row>
    <row r="2753" spans="1:4" x14ac:dyDescent="0.25">
      <c r="A2753" s="10">
        <v>35.589700000000001</v>
      </c>
      <c r="B2753" s="11">
        <v>5.4680999999999997</v>
      </c>
      <c r="C2753" s="12">
        <v>1.3179000000000001</v>
      </c>
      <c r="D2753" s="13">
        <v>6285.8</v>
      </c>
    </row>
    <row r="2754" spans="1:4" x14ac:dyDescent="0.25">
      <c r="A2754" s="10">
        <v>35.599699999999999</v>
      </c>
      <c r="B2754" s="11">
        <v>5.4702000000000002</v>
      </c>
      <c r="C2754" s="12">
        <v>1.3183</v>
      </c>
      <c r="D2754" s="13">
        <v>6283.45</v>
      </c>
    </row>
    <row r="2755" spans="1:4" x14ac:dyDescent="0.25">
      <c r="A2755" s="10">
        <v>35.609699999999997</v>
      </c>
      <c r="B2755" s="11">
        <v>5.4722999999999997</v>
      </c>
      <c r="C2755" s="12">
        <v>1.3188</v>
      </c>
      <c r="D2755" s="13">
        <v>6280.85</v>
      </c>
    </row>
    <row r="2756" spans="1:4" x14ac:dyDescent="0.25">
      <c r="A2756" s="10">
        <v>35.619700000000002</v>
      </c>
      <c r="B2756" s="11">
        <v>5.4744000000000002</v>
      </c>
      <c r="C2756" s="12">
        <v>1.3191999999999999</v>
      </c>
      <c r="D2756" s="13">
        <v>6278.3</v>
      </c>
    </row>
    <row r="2757" spans="1:4" x14ac:dyDescent="0.25">
      <c r="A2757" s="10">
        <v>35.6297</v>
      </c>
      <c r="B2757" s="11">
        <v>5.4764999999999997</v>
      </c>
      <c r="C2757" s="12">
        <v>1.3196000000000001</v>
      </c>
      <c r="D2757" s="13">
        <v>6275.38</v>
      </c>
    </row>
    <row r="2758" spans="1:4" x14ac:dyDescent="0.25">
      <c r="A2758" s="10">
        <v>35.639699999999998</v>
      </c>
      <c r="B2758" s="11">
        <v>5.4786000000000001</v>
      </c>
      <c r="C2758" s="12">
        <v>1.3201000000000001</v>
      </c>
      <c r="D2758" s="13">
        <v>6272.33</v>
      </c>
    </row>
    <row r="2759" spans="1:4" x14ac:dyDescent="0.25">
      <c r="A2759" s="10">
        <v>35.649700000000003</v>
      </c>
      <c r="B2759" s="11">
        <v>5.4804000000000004</v>
      </c>
      <c r="C2759" s="12">
        <v>1.3205</v>
      </c>
      <c r="D2759" s="13">
        <v>6269.96</v>
      </c>
    </row>
    <row r="2760" spans="1:4" x14ac:dyDescent="0.25">
      <c r="A2760" s="10">
        <v>35.659700000000001</v>
      </c>
      <c r="B2760" s="11">
        <v>5.4824999999999999</v>
      </c>
      <c r="C2760" s="12">
        <v>1.3209</v>
      </c>
      <c r="D2760" s="13">
        <v>6268.22</v>
      </c>
    </row>
    <row r="2761" spans="1:4" x14ac:dyDescent="0.25">
      <c r="A2761" s="10">
        <v>35.669699999999999</v>
      </c>
      <c r="B2761" s="11">
        <v>5.4846000000000004</v>
      </c>
      <c r="C2761" s="12">
        <v>1.3212999999999999</v>
      </c>
      <c r="D2761" s="13">
        <v>6266.9</v>
      </c>
    </row>
    <row r="2762" spans="1:4" x14ac:dyDescent="0.25">
      <c r="A2762" s="10">
        <v>35.679699999999997</v>
      </c>
      <c r="B2762" s="11">
        <v>5.4866999999999999</v>
      </c>
      <c r="C2762" s="12">
        <v>1.3217000000000001</v>
      </c>
      <c r="D2762" s="13">
        <v>6266.28</v>
      </c>
    </row>
    <row r="2763" spans="1:4" x14ac:dyDescent="0.25">
      <c r="A2763" s="10">
        <v>35.689700000000002</v>
      </c>
      <c r="B2763" s="11">
        <v>5.4888000000000003</v>
      </c>
      <c r="C2763" s="12">
        <v>1.3222</v>
      </c>
      <c r="D2763" s="13">
        <v>6266.36</v>
      </c>
    </row>
    <row r="2764" spans="1:4" x14ac:dyDescent="0.25">
      <c r="A2764" s="10">
        <v>35.6997</v>
      </c>
      <c r="B2764" s="11">
        <v>5.4905999999999997</v>
      </c>
      <c r="C2764" s="12">
        <v>1.3226</v>
      </c>
      <c r="D2764" s="13">
        <v>6266.86</v>
      </c>
    </row>
    <row r="2765" spans="1:4" x14ac:dyDescent="0.25">
      <c r="A2765" s="10">
        <v>35.709699999999998</v>
      </c>
      <c r="B2765" s="11">
        <v>5.4927000000000001</v>
      </c>
      <c r="C2765" s="12">
        <v>1.323</v>
      </c>
      <c r="D2765" s="13">
        <v>6267.87</v>
      </c>
    </row>
    <row r="2766" spans="1:4" x14ac:dyDescent="0.25">
      <c r="A2766" s="10">
        <v>35.719700000000003</v>
      </c>
      <c r="B2766" s="11">
        <v>5.4947999999999997</v>
      </c>
      <c r="C2766" s="12">
        <v>1.3233999999999999</v>
      </c>
      <c r="D2766" s="13">
        <v>6269.76</v>
      </c>
    </row>
    <row r="2767" spans="1:4" x14ac:dyDescent="0.25">
      <c r="A2767" s="10">
        <v>35.729700000000001</v>
      </c>
      <c r="B2767" s="11">
        <v>5.4972000000000003</v>
      </c>
      <c r="C2767" s="12">
        <v>1.3239000000000001</v>
      </c>
      <c r="D2767" s="13">
        <v>6272.18</v>
      </c>
    </row>
    <row r="2768" spans="1:4" x14ac:dyDescent="0.25">
      <c r="A2768" s="10">
        <v>35.739699999999999</v>
      </c>
      <c r="B2768" s="11">
        <v>5.4989999999999997</v>
      </c>
      <c r="C2768" s="12">
        <v>1.3243</v>
      </c>
      <c r="D2768" s="13">
        <v>6274.79</v>
      </c>
    </row>
    <row r="2769" spans="1:4" x14ac:dyDescent="0.25">
      <c r="A2769" s="10">
        <v>35.749699999999997</v>
      </c>
      <c r="B2769" s="11">
        <v>5.5011000000000001</v>
      </c>
      <c r="C2769" s="12">
        <v>1.3247</v>
      </c>
      <c r="D2769" s="13">
        <v>6277.78</v>
      </c>
    </row>
    <row r="2770" spans="1:4" x14ac:dyDescent="0.25">
      <c r="A2770" s="10">
        <v>35.759700000000002</v>
      </c>
      <c r="B2770" s="11">
        <v>5.5031999999999996</v>
      </c>
      <c r="C2770" s="12">
        <v>1.3250999999999999</v>
      </c>
      <c r="D2770" s="13">
        <v>6280.73</v>
      </c>
    </row>
    <row r="2771" spans="1:4" x14ac:dyDescent="0.25">
      <c r="A2771" s="10">
        <v>35.7697</v>
      </c>
      <c r="B2771" s="11">
        <v>5.5049999999999999</v>
      </c>
      <c r="C2771" s="12">
        <v>1.3255999999999999</v>
      </c>
      <c r="D2771" s="13">
        <v>6283.58</v>
      </c>
    </row>
    <row r="2772" spans="1:4" x14ac:dyDescent="0.25">
      <c r="A2772" s="10">
        <v>35.779699999999998</v>
      </c>
      <c r="B2772" s="11">
        <v>5.5071000000000003</v>
      </c>
      <c r="C2772" s="12">
        <v>1.3260000000000001</v>
      </c>
      <c r="D2772" s="13">
        <v>6286.66</v>
      </c>
    </row>
    <row r="2773" spans="1:4" x14ac:dyDescent="0.25">
      <c r="A2773" s="10">
        <v>35.789700000000003</v>
      </c>
      <c r="B2773" s="11">
        <v>5.5095000000000001</v>
      </c>
      <c r="C2773" s="12">
        <v>1.3264</v>
      </c>
      <c r="D2773" s="13">
        <v>6289.39</v>
      </c>
    </row>
    <row r="2774" spans="1:4" x14ac:dyDescent="0.25">
      <c r="A2774" s="10">
        <v>35.799700000000001</v>
      </c>
      <c r="B2774" s="11">
        <v>5.5113000000000003</v>
      </c>
      <c r="C2774" s="12">
        <v>1.3268</v>
      </c>
      <c r="D2774" s="13">
        <v>6291.66</v>
      </c>
    </row>
    <row r="2775" spans="1:4" x14ac:dyDescent="0.25">
      <c r="A2775" s="10">
        <v>35.809699999999999</v>
      </c>
      <c r="B2775" s="11">
        <v>5.5133999999999999</v>
      </c>
      <c r="C2775" s="12">
        <v>1.3271999999999999</v>
      </c>
      <c r="D2775" s="13">
        <v>6293.66</v>
      </c>
    </row>
    <row r="2776" spans="1:4" x14ac:dyDescent="0.25">
      <c r="A2776" s="10">
        <v>35.819699999999997</v>
      </c>
      <c r="B2776" s="11">
        <v>5.5155000000000003</v>
      </c>
      <c r="C2776" s="12">
        <v>1.3277000000000001</v>
      </c>
      <c r="D2776" s="13">
        <v>6295.05</v>
      </c>
    </row>
    <row r="2777" spans="1:4" x14ac:dyDescent="0.25">
      <c r="A2777" s="10">
        <v>35.829700000000003</v>
      </c>
      <c r="B2777" s="11">
        <v>5.5172999999999996</v>
      </c>
      <c r="C2777" s="12">
        <v>1.3281000000000001</v>
      </c>
      <c r="D2777" s="13">
        <v>6295.81</v>
      </c>
    </row>
    <row r="2778" spans="1:4" x14ac:dyDescent="0.25">
      <c r="A2778" s="10">
        <v>35.839700000000001</v>
      </c>
      <c r="B2778" s="11">
        <v>5.5194000000000001</v>
      </c>
      <c r="C2778" s="12">
        <v>1.3285</v>
      </c>
      <c r="D2778" s="13">
        <v>6296.01</v>
      </c>
    </row>
    <row r="2779" spans="1:4" x14ac:dyDescent="0.25">
      <c r="A2779" s="10">
        <v>35.849699999999999</v>
      </c>
      <c r="B2779" s="11">
        <v>5.5214999999999996</v>
      </c>
      <c r="C2779" s="12">
        <v>1.3289</v>
      </c>
      <c r="D2779" s="13">
        <v>6295.88</v>
      </c>
    </row>
    <row r="2780" spans="1:4" x14ac:dyDescent="0.25">
      <c r="A2780" s="10">
        <v>35.859699999999997</v>
      </c>
      <c r="B2780" s="11">
        <v>5.5236000000000001</v>
      </c>
      <c r="C2780" s="12">
        <v>1.3293999999999999</v>
      </c>
      <c r="D2780" s="13">
        <v>6295.13</v>
      </c>
    </row>
    <row r="2781" spans="1:4" x14ac:dyDescent="0.25">
      <c r="A2781" s="10">
        <v>35.869700000000002</v>
      </c>
      <c r="B2781" s="11">
        <v>5.5256999999999996</v>
      </c>
      <c r="C2781" s="12">
        <v>1.3298000000000001</v>
      </c>
      <c r="D2781" s="13">
        <v>6293.42</v>
      </c>
    </row>
    <row r="2782" spans="1:4" x14ac:dyDescent="0.25">
      <c r="A2782" s="10">
        <v>35.8797</v>
      </c>
      <c r="B2782" s="11">
        <v>5.5278</v>
      </c>
      <c r="C2782" s="12">
        <v>1.3302</v>
      </c>
      <c r="D2782" s="13">
        <v>6291.21</v>
      </c>
    </row>
    <row r="2783" spans="1:4" x14ac:dyDescent="0.25">
      <c r="A2783" s="10">
        <v>35.889699999999998</v>
      </c>
      <c r="B2783" s="11">
        <v>5.5296000000000003</v>
      </c>
      <c r="C2783" s="12">
        <v>1.3307</v>
      </c>
      <c r="D2783" s="13">
        <v>6288.64</v>
      </c>
    </row>
    <row r="2784" spans="1:4" x14ac:dyDescent="0.25">
      <c r="A2784" s="10">
        <v>35.899700000000003</v>
      </c>
      <c r="B2784" s="11">
        <v>5.5316999999999998</v>
      </c>
      <c r="C2784" s="12">
        <v>1.3310999999999999</v>
      </c>
      <c r="D2784" s="13">
        <v>6285.92</v>
      </c>
    </row>
    <row r="2785" spans="1:4" x14ac:dyDescent="0.25">
      <c r="A2785" s="10">
        <v>35.909700000000001</v>
      </c>
      <c r="B2785" s="11">
        <v>5.5340999999999996</v>
      </c>
      <c r="C2785" s="12">
        <v>1.3314999999999999</v>
      </c>
      <c r="D2785" s="13">
        <v>6283.21</v>
      </c>
    </row>
    <row r="2786" spans="1:4" x14ac:dyDescent="0.25">
      <c r="A2786" s="10">
        <v>35.919699999999999</v>
      </c>
      <c r="B2786" s="11">
        <v>5.5358999999999998</v>
      </c>
      <c r="C2786" s="12">
        <v>1.3319000000000001</v>
      </c>
      <c r="D2786" s="13">
        <v>6280.14</v>
      </c>
    </row>
    <row r="2787" spans="1:4" x14ac:dyDescent="0.25">
      <c r="A2787" s="10">
        <v>35.929699999999997</v>
      </c>
      <c r="B2787" s="11">
        <v>5.5380000000000003</v>
      </c>
      <c r="C2787" s="12">
        <v>1.3323</v>
      </c>
      <c r="D2787" s="13">
        <v>6277.31</v>
      </c>
    </row>
    <row r="2788" spans="1:4" x14ac:dyDescent="0.25">
      <c r="A2788" s="10">
        <v>35.939700000000002</v>
      </c>
      <c r="B2788" s="11">
        <v>5.5400999999999998</v>
      </c>
      <c r="C2788" s="12">
        <v>1.3328</v>
      </c>
      <c r="D2788" s="13">
        <v>6275.17</v>
      </c>
    </row>
    <row r="2789" spans="1:4" x14ac:dyDescent="0.25">
      <c r="A2789" s="10">
        <v>35.9497</v>
      </c>
      <c r="B2789" s="11">
        <v>5.5419</v>
      </c>
      <c r="C2789" s="12">
        <v>1.3331999999999999</v>
      </c>
      <c r="D2789" s="13">
        <v>6273.56</v>
      </c>
    </row>
    <row r="2790" spans="1:4" x14ac:dyDescent="0.25">
      <c r="A2790" s="10">
        <v>35.959699999999998</v>
      </c>
      <c r="B2790" s="11">
        <v>5.5439999999999996</v>
      </c>
      <c r="C2790" s="12">
        <v>1.3335999999999999</v>
      </c>
      <c r="D2790" s="13">
        <v>6272.48</v>
      </c>
    </row>
    <row r="2791" spans="1:4" x14ac:dyDescent="0.25">
      <c r="A2791" s="10">
        <v>35.969700000000003</v>
      </c>
      <c r="B2791" s="11">
        <v>5.5461</v>
      </c>
      <c r="C2791" s="12">
        <v>1.3340000000000001</v>
      </c>
      <c r="D2791" s="13">
        <v>6272.18</v>
      </c>
    </row>
    <row r="2792" spans="1:4" x14ac:dyDescent="0.25">
      <c r="A2792" s="10">
        <v>35.979700000000001</v>
      </c>
      <c r="B2792" s="11">
        <v>5.5481999999999996</v>
      </c>
      <c r="C2792" s="12">
        <v>1.3345</v>
      </c>
      <c r="D2792" s="13">
        <v>6272.5</v>
      </c>
    </row>
    <row r="2793" spans="1:4" x14ac:dyDescent="0.25">
      <c r="A2793" s="10">
        <v>35.989699999999999</v>
      </c>
      <c r="B2793" s="11">
        <v>5.5503</v>
      </c>
      <c r="C2793" s="12">
        <v>1.3349</v>
      </c>
      <c r="D2793" s="13">
        <v>6273.15</v>
      </c>
    </row>
    <row r="2794" spans="1:4" x14ac:dyDescent="0.25">
      <c r="A2794" s="10">
        <v>35.999699999999997</v>
      </c>
      <c r="B2794" s="11">
        <v>5.5523999999999996</v>
      </c>
      <c r="C2794" s="12">
        <v>1.3352999999999999</v>
      </c>
      <c r="D2794" s="13">
        <v>6274.56</v>
      </c>
    </row>
    <row r="2795" spans="1:4" x14ac:dyDescent="0.25">
      <c r="A2795" s="10">
        <v>36.009700000000002</v>
      </c>
      <c r="B2795" s="11">
        <v>5.5541999999999998</v>
      </c>
      <c r="C2795" s="12">
        <v>1.3358000000000001</v>
      </c>
      <c r="D2795" s="13">
        <v>6276.76</v>
      </c>
    </row>
    <row r="2796" spans="1:4" x14ac:dyDescent="0.25">
      <c r="A2796" s="10">
        <v>36.0197</v>
      </c>
      <c r="B2796" s="11">
        <v>5.5566000000000004</v>
      </c>
      <c r="C2796" s="12">
        <v>1.3362000000000001</v>
      </c>
      <c r="D2796" s="13">
        <v>6279.27</v>
      </c>
    </row>
    <row r="2797" spans="1:4" x14ac:dyDescent="0.25">
      <c r="A2797" s="10">
        <v>36.029699999999998</v>
      </c>
      <c r="B2797" s="11">
        <v>5.5583999999999998</v>
      </c>
      <c r="C2797" s="12">
        <v>1.3366</v>
      </c>
      <c r="D2797" s="13">
        <v>6282.03</v>
      </c>
    </row>
    <row r="2798" spans="1:4" x14ac:dyDescent="0.25">
      <c r="A2798" s="10">
        <v>36.039700000000003</v>
      </c>
      <c r="B2798" s="11">
        <v>5.5608000000000004</v>
      </c>
      <c r="C2798" s="12">
        <v>1.337</v>
      </c>
      <c r="D2798" s="13">
        <v>6285.14</v>
      </c>
    </row>
    <row r="2799" spans="1:4" x14ac:dyDescent="0.25">
      <c r="A2799" s="10">
        <v>36.049700000000001</v>
      </c>
      <c r="B2799" s="11">
        <v>5.5629</v>
      </c>
      <c r="C2799" s="12">
        <v>1.3373999999999999</v>
      </c>
      <c r="D2799" s="13">
        <v>6288.07</v>
      </c>
    </row>
    <row r="2800" spans="1:4" x14ac:dyDescent="0.25">
      <c r="A2800" s="10">
        <v>36.059699999999999</v>
      </c>
      <c r="B2800" s="11">
        <v>5.5650000000000004</v>
      </c>
      <c r="C2800" s="12">
        <v>1.3379000000000001</v>
      </c>
      <c r="D2800" s="13">
        <v>6290.97</v>
      </c>
    </row>
    <row r="2801" spans="1:4" x14ac:dyDescent="0.25">
      <c r="A2801" s="10">
        <v>36.069699999999997</v>
      </c>
      <c r="B2801" s="11">
        <v>5.5667999999999997</v>
      </c>
      <c r="C2801" s="12">
        <v>1.3383</v>
      </c>
      <c r="D2801" s="13">
        <v>6293.86</v>
      </c>
    </row>
    <row r="2802" spans="1:4" x14ac:dyDescent="0.25">
      <c r="A2802" s="10">
        <v>36.079700000000003</v>
      </c>
      <c r="B2802" s="11">
        <v>5.5689000000000002</v>
      </c>
      <c r="C2802" s="12">
        <v>1.3388</v>
      </c>
      <c r="D2802" s="13">
        <v>6296.16</v>
      </c>
    </row>
    <row r="2803" spans="1:4" x14ac:dyDescent="0.25">
      <c r="A2803" s="10">
        <v>36.089700000000001</v>
      </c>
      <c r="B2803" s="11">
        <v>5.5709999999999997</v>
      </c>
      <c r="C2803" s="12">
        <v>1.3391999999999999</v>
      </c>
      <c r="D2803" s="13">
        <v>6298.22</v>
      </c>
    </row>
    <row r="2804" spans="1:4" x14ac:dyDescent="0.25">
      <c r="A2804" s="10">
        <v>36.099699999999999</v>
      </c>
      <c r="B2804" s="11">
        <v>5.5731000000000002</v>
      </c>
      <c r="C2804" s="12">
        <v>1.3395999999999999</v>
      </c>
      <c r="D2804" s="13">
        <v>6299.83</v>
      </c>
    </row>
    <row r="2805" spans="1:4" x14ac:dyDescent="0.25">
      <c r="A2805" s="10">
        <v>36.109699999999997</v>
      </c>
      <c r="B2805" s="11">
        <v>5.5751999999999997</v>
      </c>
      <c r="C2805" s="12">
        <v>1.34</v>
      </c>
      <c r="D2805" s="13">
        <v>6300.93</v>
      </c>
    </row>
    <row r="2806" spans="1:4" x14ac:dyDescent="0.25">
      <c r="A2806" s="10">
        <v>36.119700000000002</v>
      </c>
      <c r="B2806" s="11">
        <v>5.577</v>
      </c>
      <c r="C2806" s="12">
        <v>1.3404</v>
      </c>
      <c r="D2806" s="13">
        <v>6301.33</v>
      </c>
    </row>
    <row r="2807" spans="1:4" x14ac:dyDescent="0.25">
      <c r="A2807" s="10">
        <v>36.1297</v>
      </c>
      <c r="B2807" s="11">
        <v>5.5791000000000004</v>
      </c>
      <c r="C2807" s="12">
        <v>1.3409</v>
      </c>
      <c r="D2807" s="13">
        <v>6301.32</v>
      </c>
    </row>
    <row r="2808" spans="1:4" x14ac:dyDescent="0.25">
      <c r="A2808" s="10">
        <v>36.139699999999998</v>
      </c>
      <c r="B2808" s="11">
        <v>5.5811999999999999</v>
      </c>
      <c r="C2808" s="12">
        <v>1.3412999999999999</v>
      </c>
      <c r="D2808" s="13">
        <v>6300.9</v>
      </c>
    </row>
    <row r="2809" spans="1:4" x14ac:dyDescent="0.25">
      <c r="A2809" s="10">
        <v>36.149700000000003</v>
      </c>
      <c r="B2809" s="11">
        <v>5.5833000000000004</v>
      </c>
      <c r="C2809" s="12">
        <v>1.3416999999999999</v>
      </c>
      <c r="D2809" s="13">
        <v>6299.7</v>
      </c>
    </row>
    <row r="2810" spans="1:4" x14ac:dyDescent="0.25">
      <c r="A2810" s="10">
        <v>36.159700000000001</v>
      </c>
      <c r="B2810" s="11">
        <v>5.5853999999999999</v>
      </c>
      <c r="C2810" s="12">
        <v>1.3421000000000001</v>
      </c>
      <c r="D2810" s="13">
        <v>6297.85</v>
      </c>
    </row>
    <row r="2811" spans="1:4" x14ac:dyDescent="0.25">
      <c r="A2811" s="10">
        <v>36.169699999999999</v>
      </c>
      <c r="B2811" s="11">
        <v>5.5872000000000002</v>
      </c>
      <c r="C2811" s="12">
        <v>1.3425</v>
      </c>
      <c r="D2811" s="13">
        <v>6295.57</v>
      </c>
    </row>
    <row r="2812" spans="1:4" x14ac:dyDescent="0.25">
      <c r="A2812" s="10">
        <v>36.179699999999997</v>
      </c>
      <c r="B2812" s="11">
        <v>5.5892999999999997</v>
      </c>
      <c r="C2812" s="12">
        <v>1.343</v>
      </c>
      <c r="D2812" s="13">
        <v>6293.14</v>
      </c>
    </row>
    <row r="2813" spans="1:4" x14ac:dyDescent="0.25">
      <c r="A2813" s="10">
        <v>36.189700000000002</v>
      </c>
      <c r="B2813" s="11">
        <v>5.5914000000000001</v>
      </c>
      <c r="C2813" s="12">
        <v>1.3433999999999999</v>
      </c>
      <c r="D2813" s="13">
        <v>6290.65</v>
      </c>
    </row>
    <row r="2814" spans="1:4" x14ac:dyDescent="0.25">
      <c r="A2814" s="10">
        <v>36.1997</v>
      </c>
      <c r="B2814" s="11">
        <v>5.5937999999999999</v>
      </c>
      <c r="C2814" s="12">
        <v>1.3438000000000001</v>
      </c>
      <c r="D2814" s="13">
        <v>6288.01</v>
      </c>
    </row>
    <row r="2815" spans="1:4" x14ac:dyDescent="0.25">
      <c r="A2815" s="10">
        <v>36.209699999999998</v>
      </c>
      <c r="B2815" s="11">
        <v>5.5956000000000001</v>
      </c>
      <c r="C2815" s="12">
        <v>1.3442000000000001</v>
      </c>
      <c r="D2815" s="13">
        <v>6285.07</v>
      </c>
    </row>
    <row r="2816" spans="1:4" x14ac:dyDescent="0.25">
      <c r="A2816" s="10">
        <v>36.219700000000003</v>
      </c>
      <c r="B2816" s="11">
        <v>5.5976999999999997</v>
      </c>
      <c r="C2816" s="12">
        <v>1.3446</v>
      </c>
      <c r="D2816" s="13">
        <v>6282.61</v>
      </c>
    </row>
    <row r="2817" spans="1:4" x14ac:dyDescent="0.25">
      <c r="A2817" s="10">
        <v>36.229700000000001</v>
      </c>
      <c r="B2817" s="11">
        <v>5.5994999999999999</v>
      </c>
      <c r="C2817" s="12">
        <v>1.345</v>
      </c>
      <c r="D2817" s="13">
        <v>6280.78</v>
      </c>
    </row>
    <row r="2818" spans="1:4" x14ac:dyDescent="0.25">
      <c r="A2818" s="10">
        <v>36.239699999999999</v>
      </c>
      <c r="B2818" s="11">
        <v>5.6016000000000004</v>
      </c>
      <c r="C2818" s="12">
        <v>1.3453999999999999</v>
      </c>
      <c r="D2818" s="13">
        <v>6279.5</v>
      </c>
    </row>
    <row r="2819" spans="1:4" x14ac:dyDescent="0.25">
      <c r="A2819" s="10">
        <v>36.249699999999997</v>
      </c>
      <c r="B2819" s="11">
        <v>5.6036999999999999</v>
      </c>
      <c r="C2819" s="12">
        <v>1.3459000000000001</v>
      </c>
      <c r="D2819" s="13">
        <v>6278.82</v>
      </c>
    </row>
    <row r="2820" spans="1:4" x14ac:dyDescent="0.25">
      <c r="A2820" s="10">
        <v>36.259700000000002</v>
      </c>
      <c r="B2820" s="11">
        <v>5.6058000000000003</v>
      </c>
      <c r="C2820" s="12">
        <v>1.3463000000000001</v>
      </c>
      <c r="D2820" s="13">
        <v>6278.74</v>
      </c>
    </row>
    <row r="2821" spans="1:4" x14ac:dyDescent="0.25">
      <c r="A2821" s="10">
        <v>36.2697</v>
      </c>
      <c r="B2821" s="11">
        <v>5.6078999999999999</v>
      </c>
      <c r="C2821" s="12">
        <v>1.3467</v>
      </c>
      <c r="D2821" s="13">
        <v>6279.17</v>
      </c>
    </row>
    <row r="2822" spans="1:4" x14ac:dyDescent="0.25">
      <c r="A2822" s="10">
        <v>36.279699999999998</v>
      </c>
      <c r="B2822" s="11">
        <v>5.6097000000000001</v>
      </c>
      <c r="C2822" s="12">
        <v>1.3471</v>
      </c>
      <c r="D2822" s="13">
        <v>6279.92</v>
      </c>
    </row>
    <row r="2823" spans="1:4" x14ac:dyDescent="0.25">
      <c r="A2823" s="10">
        <v>36.289700000000003</v>
      </c>
      <c r="B2823" s="11">
        <v>5.6120999999999999</v>
      </c>
      <c r="C2823" s="12">
        <v>1.3474999999999999</v>
      </c>
      <c r="D2823" s="13">
        <v>6281.62</v>
      </c>
    </row>
    <row r="2824" spans="1:4" x14ac:dyDescent="0.25">
      <c r="A2824" s="10">
        <v>36.299700000000001</v>
      </c>
      <c r="B2824" s="11">
        <v>5.6142000000000003</v>
      </c>
      <c r="C2824" s="12">
        <v>1.3480000000000001</v>
      </c>
      <c r="D2824" s="13">
        <v>6283.88</v>
      </c>
    </row>
    <row r="2825" spans="1:4" x14ac:dyDescent="0.25">
      <c r="A2825" s="10">
        <v>36.309699999999999</v>
      </c>
      <c r="B2825" s="11">
        <v>5.6162999999999998</v>
      </c>
      <c r="C2825" s="12">
        <v>1.3484</v>
      </c>
      <c r="D2825" s="13">
        <v>6286.25</v>
      </c>
    </row>
    <row r="2826" spans="1:4" x14ac:dyDescent="0.25">
      <c r="A2826" s="10">
        <v>36.319699999999997</v>
      </c>
      <c r="B2826" s="11">
        <v>5.6181000000000001</v>
      </c>
      <c r="C2826" s="12">
        <v>1.3489</v>
      </c>
      <c r="D2826" s="13">
        <v>6289.09</v>
      </c>
    </row>
    <row r="2827" spans="1:4" x14ac:dyDescent="0.25">
      <c r="A2827" s="10">
        <v>36.329700000000003</v>
      </c>
      <c r="B2827" s="11">
        <v>5.6201999999999996</v>
      </c>
      <c r="C2827" s="12">
        <v>1.3492999999999999</v>
      </c>
      <c r="D2827" s="13">
        <v>6292.11</v>
      </c>
    </row>
    <row r="2828" spans="1:4" x14ac:dyDescent="0.25">
      <c r="A2828" s="10">
        <v>36.339700000000001</v>
      </c>
      <c r="B2828" s="11">
        <v>5.6223000000000001</v>
      </c>
      <c r="C2828" s="12">
        <v>1.3496999999999999</v>
      </c>
      <c r="D2828" s="13">
        <v>6294.88</v>
      </c>
    </row>
    <row r="2829" spans="1:4" x14ac:dyDescent="0.25">
      <c r="A2829" s="10">
        <v>36.349699999999999</v>
      </c>
      <c r="B2829" s="11">
        <v>5.6243999999999996</v>
      </c>
      <c r="C2829" s="12">
        <v>1.3501000000000001</v>
      </c>
      <c r="D2829" s="13">
        <v>6297.8</v>
      </c>
    </row>
    <row r="2830" spans="1:4" x14ac:dyDescent="0.25">
      <c r="A2830" s="10">
        <v>36.359699999999997</v>
      </c>
      <c r="B2830" s="11">
        <v>5.6265000000000001</v>
      </c>
      <c r="C2830" s="12">
        <v>1.3506</v>
      </c>
      <c r="D2830" s="13">
        <v>6300.53</v>
      </c>
    </row>
    <row r="2831" spans="1:4" x14ac:dyDescent="0.25">
      <c r="A2831" s="10">
        <v>36.369700000000002</v>
      </c>
      <c r="B2831" s="11">
        <v>5.6285999999999996</v>
      </c>
      <c r="C2831" s="12">
        <v>1.351</v>
      </c>
      <c r="D2831" s="13">
        <v>6302.78</v>
      </c>
    </row>
    <row r="2832" spans="1:4" x14ac:dyDescent="0.25">
      <c r="A2832" s="10">
        <v>36.3797</v>
      </c>
      <c r="B2832" s="11">
        <v>5.6307</v>
      </c>
      <c r="C2832" s="12">
        <v>1.3513999999999999</v>
      </c>
      <c r="D2832" s="13">
        <v>6304.74</v>
      </c>
    </row>
    <row r="2833" spans="1:4" x14ac:dyDescent="0.25">
      <c r="A2833" s="10">
        <v>36.389699999999998</v>
      </c>
      <c r="B2833" s="11">
        <v>5.6327999999999996</v>
      </c>
      <c r="C2833" s="12">
        <v>1.3519000000000001</v>
      </c>
      <c r="D2833" s="13">
        <v>6306.19</v>
      </c>
    </row>
    <row r="2834" spans="1:4" x14ac:dyDescent="0.25">
      <c r="A2834" s="10">
        <v>36.399700000000003</v>
      </c>
      <c r="B2834" s="11">
        <v>5.6349</v>
      </c>
      <c r="C2834" s="12">
        <v>1.3523000000000001</v>
      </c>
      <c r="D2834" s="13">
        <v>6307.09</v>
      </c>
    </row>
    <row r="2835" spans="1:4" x14ac:dyDescent="0.25">
      <c r="A2835" s="10">
        <v>36.409700000000001</v>
      </c>
      <c r="B2835" s="11">
        <v>5.6367000000000003</v>
      </c>
      <c r="C2835" s="12">
        <v>1.3528</v>
      </c>
      <c r="D2835" s="13">
        <v>6307.39</v>
      </c>
    </row>
    <row r="2836" spans="1:4" x14ac:dyDescent="0.25">
      <c r="A2836" s="10">
        <v>36.419699999999999</v>
      </c>
      <c r="B2836" s="11">
        <v>5.6387999999999998</v>
      </c>
      <c r="C2836" s="12">
        <v>1.3532</v>
      </c>
      <c r="D2836" s="13">
        <v>6307.25</v>
      </c>
    </row>
    <row r="2837" spans="1:4" x14ac:dyDescent="0.25">
      <c r="A2837" s="10">
        <v>36.429699999999997</v>
      </c>
      <c r="B2837" s="11">
        <v>5.6412000000000004</v>
      </c>
      <c r="C2837" s="12">
        <v>1.3535999999999999</v>
      </c>
      <c r="D2837" s="13">
        <v>6306.67</v>
      </c>
    </row>
    <row r="2838" spans="1:4" x14ac:dyDescent="0.25">
      <c r="A2838" s="10">
        <v>36.439700000000002</v>
      </c>
      <c r="B2838" s="11">
        <v>5.6429999999999998</v>
      </c>
      <c r="C2838" s="12">
        <v>1.3540000000000001</v>
      </c>
      <c r="D2838" s="13">
        <v>6305.17</v>
      </c>
    </row>
    <row r="2839" spans="1:4" x14ac:dyDescent="0.25">
      <c r="A2839" s="10">
        <v>36.4497</v>
      </c>
      <c r="B2839" s="11">
        <v>5.6451000000000002</v>
      </c>
      <c r="C2839" s="12">
        <v>1.3545</v>
      </c>
      <c r="D2839" s="13">
        <v>6303.02</v>
      </c>
    </row>
    <row r="2840" spans="1:4" x14ac:dyDescent="0.25">
      <c r="A2840" s="10">
        <v>36.459699999999998</v>
      </c>
      <c r="B2840" s="11">
        <v>5.6471999999999998</v>
      </c>
      <c r="C2840" s="12">
        <v>1.3549</v>
      </c>
      <c r="D2840" s="13">
        <v>6300.56</v>
      </c>
    </row>
    <row r="2841" spans="1:4" x14ac:dyDescent="0.25">
      <c r="A2841" s="10">
        <v>36.469700000000003</v>
      </c>
      <c r="B2841" s="11">
        <v>5.649</v>
      </c>
      <c r="C2841" s="12">
        <v>1.3552999999999999</v>
      </c>
      <c r="D2841" s="13">
        <v>6297.96</v>
      </c>
    </row>
    <row r="2842" spans="1:4" x14ac:dyDescent="0.25">
      <c r="A2842" s="10">
        <v>36.479700000000001</v>
      </c>
      <c r="B2842" s="11">
        <v>5.6513999999999998</v>
      </c>
      <c r="C2842" s="12">
        <v>1.3557999999999999</v>
      </c>
      <c r="D2842" s="13">
        <v>6295.35</v>
      </c>
    </row>
    <row r="2843" spans="1:4" x14ac:dyDescent="0.25">
      <c r="A2843" s="10">
        <v>36.489699999999999</v>
      </c>
      <c r="B2843" s="11">
        <v>5.6535000000000002</v>
      </c>
      <c r="C2843" s="12">
        <v>1.3562000000000001</v>
      </c>
      <c r="D2843" s="13">
        <v>6292.43</v>
      </c>
    </row>
    <row r="2844" spans="1:4" x14ac:dyDescent="0.25">
      <c r="A2844" s="10">
        <v>36.499699999999997</v>
      </c>
      <c r="B2844" s="11">
        <v>5.6553000000000004</v>
      </c>
      <c r="C2844" s="12">
        <v>1.3566</v>
      </c>
      <c r="D2844" s="13">
        <v>6289.47</v>
      </c>
    </row>
    <row r="2845" spans="1:4" x14ac:dyDescent="0.25">
      <c r="A2845" s="10">
        <v>36.509700000000002</v>
      </c>
      <c r="B2845" s="11">
        <v>5.6574</v>
      </c>
      <c r="C2845" s="12">
        <v>1.357</v>
      </c>
      <c r="D2845" s="13">
        <v>6287.22</v>
      </c>
    </row>
    <row r="2846" spans="1:4" x14ac:dyDescent="0.25">
      <c r="A2846" s="10">
        <v>36.5197</v>
      </c>
      <c r="B2846" s="11">
        <v>5.6595000000000004</v>
      </c>
      <c r="C2846" s="12">
        <v>1.3573999999999999</v>
      </c>
      <c r="D2846" s="13">
        <v>6285.61</v>
      </c>
    </row>
    <row r="2847" spans="1:4" x14ac:dyDescent="0.25">
      <c r="A2847" s="10">
        <v>36.529699999999998</v>
      </c>
      <c r="B2847" s="11">
        <v>5.6616</v>
      </c>
      <c r="C2847" s="12">
        <v>1.3579000000000001</v>
      </c>
      <c r="D2847" s="13">
        <v>6284.41</v>
      </c>
    </row>
    <row r="2848" spans="1:4" x14ac:dyDescent="0.25">
      <c r="A2848" s="10">
        <v>36.539700000000003</v>
      </c>
      <c r="B2848" s="11">
        <v>5.6637000000000004</v>
      </c>
      <c r="C2848" s="12">
        <v>1.3583000000000001</v>
      </c>
      <c r="D2848" s="13">
        <v>6283.8</v>
      </c>
    </row>
    <row r="2849" spans="1:4" x14ac:dyDescent="0.25">
      <c r="A2849" s="10">
        <v>36.549700000000001</v>
      </c>
      <c r="B2849" s="11">
        <v>5.6657999999999999</v>
      </c>
      <c r="C2849" s="12">
        <v>1.3588</v>
      </c>
      <c r="D2849" s="13">
        <v>6283.97</v>
      </c>
    </row>
    <row r="2850" spans="1:4" x14ac:dyDescent="0.25">
      <c r="A2850" s="10">
        <v>36.559699999999999</v>
      </c>
      <c r="B2850" s="11">
        <v>5.6676000000000002</v>
      </c>
      <c r="C2850" s="12">
        <v>1.3592</v>
      </c>
      <c r="D2850" s="13">
        <v>6284.52</v>
      </c>
    </row>
    <row r="2851" spans="1:4" x14ac:dyDescent="0.25">
      <c r="A2851" s="10">
        <v>36.569699999999997</v>
      </c>
      <c r="B2851" s="11">
        <v>5.6696999999999997</v>
      </c>
      <c r="C2851" s="12">
        <v>1.3595999999999999</v>
      </c>
      <c r="D2851" s="13">
        <v>6285.62</v>
      </c>
    </row>
    <row r="2852" spans="1:4" x14ac:dyDescent="0.25">
      <c r="A2852" s="10">
        <v>36.579700000000003</v>
      </c>
      <c r="B2852" s="11">
        <v>5.6718000000000002</v>
      </c>
      <c r="C2852" s="12">
        <v>1.36</v>
      </c>
      <c r="D2852" s="13">
        <v>6287.62</v>
      </c>
    </row>
    <row r="2853" spans="1:4" x14ac:dyDescent="0.25">
      <c r="A2853" s="10">
        <v>36.589700000000001</v>
      </c>
      <c r="B2853" s="11">
        <v>5.6738999999999997</v>
      </c>
      <c r="C2853" s="12">
        <v>1.3605</v>
      </c>
      <c r="D2853" s="13">
        <v>6290.03</v>
      </c>
    </row>
    <row r="2854" spans="1:4" x14ac:dyDescent="0.25">
      <c r="A2854" s="10">
        <v>36.599699999999999</v>
      </c>
      <c r="B2854" s="11">
        <v>5.6760000000000002</v>
      </c>
      <c r="C2854" s="12">
        <v>1.3609</v>
      </c>
      <c r="D2854" s="13">
        <v>6292.6</v>
      </c>
    </row>
    <row r="2855" spans="1:4" x14ac:dyDescent="0.25">
      <c r="A2855" s="10">
        <v>36.609699999999997</v>
      </c>
      <c r="B2855" s="11">
        <v>5.6780999999999997</v>
      </c>
      <c r="C2855" s="12">
        <v>1.3613999999999999</v>
      </c>
      <c r="D2855" s="13">
        <v>6295.54</v>
      </c>
    </row>
    <row r="2856" spans="1:4" x14ac:dyDescent="0.25">
      <c r="A2856" s="10">
        <v>36.619700000000002</v>
      </c>
      <c r="B2856" s="11">
        <v>5.6802000000000001</v>
      </c>
      <c r="C2856" s="12">
        <v>1.3617999999999999</v>
      </c>
      <c r="D2856" s="13">
        <v>6298.42</v>
      </c>
    </row>
    <row r="2857" spans="1:4" x14ac:dyDescent="0.25">
      <c r="A2857" s="10">
        <v>36.6297</v>
      </c>
      <c r="B2857" s="11">
        <v>5.6822999999999997</v>
      </c>
      <c r="C2857" s="12">
        <v>1.3623000000000001</v>
      </c>
      <c r="D2857" s="13">
        <v>6301.31</v>
      </c>
    </row>
    <row r="2858" spans="1:4" x14ac:dyDescent="0.25">
      <c r="A2858" s="10">
        <v>36.639699999999998</v>
      </c>
      <c r="B2858" s="11">
        <v>5.6844000000000001</v>
      </c>
      <c r="C2858" s="12">
        <v>1.3628</v>
      </c>
      <c r="D2858" s="13">
        <v>6304.38</v>
      </c>
    </row>
    <row r="2859" spans="1:4" x14ac:dyDescent="0.25">
      <c r="A2859" s="10">
        <v>36.649700000000003</v>
      </c>
      <c r="B2859" s="11">
        <v>5.6862000000000004</v>
      </c>
      <c r="C2859" s="12">
        <v>1.3632</v>
      </c>
      <c r="D2859" s="13">
        <v>6307.04</v>
      </c>
    </row>
    <row r="2860" spans="1:4" x14ac:dyDescent="0.25">
      <c r="A2860" s="10">
        <v>36.659700000000001</v>
      </c>
      <c r="B2860" s="11">
        <v>5.6886000000000001</v>
      </c>
      <c r="C2860" s="12">
        <v>1.3635999999999999</v>
      </c>
      <c r="D2860" s="13">
        <v>6309.3</v>
      </c>
    </row>
    <row r="2861" spans="1:4" x14ac:dyDescent="0.25">
      <c r="A2861" s="10">
        <v>36.669699999999999</v>
      </c>
      <c r="B2861" s="11">
        <v>5.6906999999999996</v>
      </c>
      <c r="C2861" s="12">
        <v>1.3640000000000001</v>
      </c>
      <c r="D2861" s="13">
        <v>6311.21</v>
      </c>
    </row>
    <row r="2862" spans="1:4" x14ac:dyDescent="0.25">
      <c r="A2862" s="10">
        <v>36.679699999999997</v>
      </c>
      <c r="B2862" s="11">
        <v>5.6924999999999999</v>
      </c>
      <c r="C2862" s="12">
        <v>1.3645</v>
      </c>
      <c r="D2862" s="13">
        <v>6312.57</v>
      </c>
    </row>
    <row r="2863" spans="1:4" x14ac:dyDescent="0.25">
      <c r="A2863" s="10">
        <v>36.689700000000002</v>
      </c>
      <c r="B2863" s="11">
        <v>5.6946000000000003</v>
      </c>
      <c r="C2863" s="12">
        <v>1.3649</v>
      </c>
      <c r="D2863" s="13">
        <v>6313.17</v>
      </c>
    </row>
    <row r="2864" spans="1:4" x14ac:dyDescent="0.25">
      <c r="A2864" s="10">
        <v>36.6997</v>
      </c>
      <c r="B2864" s="11">
        <v>5.6966999999999999</v>
      </c>
      <c r="C2864" s="12">
        <v>1.3653999999999999</v>
      </c>
      <c r="D2864" s="13">
        <v>6313.36</v>
      </c>
    </row>
    <row r="2865" spans="1:4" x14ac:dyDescent="0.25">
      <c r="A2865" s="10">
        <v>36.709699999999998</v>
      </c>
      <c r="B2865" s="11">
        <v>5.6985000000000001</v>
      </c>
      <c r="C2865" s="12">
        <v>1.3657999999999999</v>
      </c>
      <c r="D2865" s="13">
        <v>6313.22</v>
      </c>
    </row>
    <row r="2866" spans="1:4" x14ac:dyDescent="0.25">
      <c r="A2866" s="10">
        <v>36.719700000000003</v>
      </c>
      <c r="B2866" s="11">
        <v>5.7008999999999999</v>
      </c>
      <c r="C2866" s="12">
        <v>1.3662000000000001</v>
      </c>
      <c r="D2866" s="13">
        <v>6312.26</v>
      </c>
    </row>
    <row r="2867" spans="1:4" x14ac:dyDescent="0.25">
      <c r="A2867" s="10">
        <v>36.729700000000001</v>
      </c>
      <c r="B2867" s="11">
        <v>5.7030000000000003</v>
      </c>
      <c r="C2867" s="12">
        <v>1.3667</v>
      </c>
      <c r="D2867" s="13">
        <v>6310.42</v>
      </c>
    </row>
    <row r="2868" spans="1:4" x14ac:dyDescent="0.25">
      <c r="A2868" s="10">
        <v>36.739699999999999</v>
      </c>
      <c r="B2868" s="11">
        <v>5.7050999999999998</v>
      </c>
      <c r="C2868" s="12">
        <v>1.3672</v>
      </c>
      <c r="D2868" s="13">
        <v>6308.06</v>
      </c>
    </row>
    <row r="2869" spans="1:4" x14ac:dyDescent="0.25">
      <c r="A2869" s="10">
        <v>36.749699999999997</v>
      </c>
      <c r="B2869" s="11">
        <v>5.7069000000000001</v>
      </c>
      <c r="C2869" s="12">
        <v>1.3675999999999999</v>
      </c>
      <c r="D2869" s="13">
        <v>6305.32</v>
      </c>
    </row>
    <row r="2870" spans="1:4" x14ac:dyDescent="0.25">
      <c r="A2870" s="10">
        <v>36.759700000000002</v>
      </c>
      <c r="B2870" s="11">
        <v>5.7089999999999996</v>
      </c>
      <c r="C2870" s="12">
        <v>1.3680000000000001</v>
      </c>
      <c r="D2870" s="13">
        <v>6302.44</v>
      </c>
    </row>
    <row r="2871" spans="1:4" x14ac:dyDescent="0.25">
      <c r="A2871" s="10">
        <v>36.7697</v>
      </c>
      <c r="B2871" s="11">
        <v>5.7111000000000001</v>
      </c>
      <c r="C2871" s="12">
        <v>1.3685</v>
      </c>
      <c r="D2871" s="13">
        <v>6299.53</v>
      </c>
    </row>
    <row r="2872" spans="1:4" x14ac:dyDescent="0.25">
      <c r="A2872" s="10">
        <v>36.779699999999998</v>
      </c>
      <c r="B2872" s="11">
        <v>5.7131999999999996</v>
      </c>
      <c r="C2872" s="12">
        <v>1.3689</v>
      </c>
      <c r="D2872" s="13">
        <v>6296.24</v>
      </c>
    </row>
    <row r="2873" spans="1:4" x14ac:dyDescent="0.25">
      <c r="A2873" s="10">
        <v>36.789700000000003</v>
      </c>
      <c r="B2873" s="11">
        <v>5.7153</v>
      </c>
      <c r="C2873" s="12">
        <v>1.3694</v>
      </c>
      <c r="D2873" s="13">
        <v>6293.39</v>
      </c>
    </row>
    <row r="2874" spans="1:4" x14ac:dyDescent="0.25">
      <c r="A2874" s="10">
        <v>36.799700000000001</v>
      </c>
      <c r="B2874" s="11">
        <v>5.7171000000000003</v>
      </c>
      <c r="C2874" s="12">
        <v>1.3697999999999999</v>
      </c>
      <c r="D2874" s="13">
        <v>6291.24</v>
      </c>
    </row>
    <row r="2875" spans="1:4" x14ac:dyDescent="0.25">
      <c r="A2875" s="10">
        <v>36.809699999999999</v>
      </c>
      <c r="B2875" s="11">
        <v>5.7191999999999998</v>
      </c>
      <c r="C2875" s="12">
        <v>1.3703000000000001</v>
      </c>
      <c r="D2875" s="13">
        <v>6289.59</v>
      </c>
    </row>
    <row r="2876" spans="1:4" x14ac:dyDescent="0.25">
      <c r="A2876" s="10">
        <v>36.819699999999997</v>
      </c>
      <c r="B2876" s="11">
        <v>5.7213000000000003</v>
      </c>
      <c r="C2876" s="12">
        <v>1.3707</v>
      </c>
      <c r="D2876" s="13">
        <v>6288.6</v>
      </c>
    </row>
    <row r="2877" spans="1:4" x14ac:dyDescent="0.25">
      <c r="A2877" s="10">
        <v>36.829700000000003</v>
      </c>
      <c r="B2877" s="11">
        <v>5.7233999999999998</v>
      </c>
      <c r="C2877" s="12">
        <v>1.3712</v>
      </c>
      <c r="D2877" s="13">
        <v>6288.3</v>
      </c>
    </row>
    <row r="2878" spans="1:4" x14ac:dyDescent="0.25">
      <c r="A2878" s="10">
        <v>36.839700000000001</v>
      </c>
      <c r="B2878" s="11">
        <v>5.7255000000000003</v>
      </c>
      <c r="C2878" s="12">
        <v>1.3715999999999999</v>
      </c>
      <c r="D2878" s="13">
        <v>6288.65</v>
      </c>
    </row>
    <row r="2879" spans="1:4" x14ac:dyDescent="0.25">
      <c r="A2879" s="10">
        <v>36.849699999999999</v>
      </c>
      <c r="B2879" s="11">
        <v>5.7275999999999998</v>
      </c>
      <c r="C2879" s="12">
        <v>1.3720000000000001</v>
      </c>
      <c r="D2879" s="13">
        <v>6289.47</v>
      </c>
    </row>
    <row r="2880" spans="1:4" x14ac:dyDescent="0.25">
      <c r="A2880" s="10">
        <v>36.859699999999997</v>
      </c>
      <c r="B2880" s="11">
        <v>5.7297000000000002</v>
      </c>
      <c r="C2880" s="12">
        <v>1.3725000000000001</v>
      </c>
      <c r="D2880" s="13">
        <v>6291.1</v>
      </c>
    </row>
    <row r="2881" spans="1:4" x14ac:dyDescent="0.25">
      <c r="A2881" s="10">
        <v>36.869700000000002</v>
      </c>
      <c r="B2881" s="11">
        <v>5.7314999999999996</v>
      </c>
      <c r="C2881" s="12">
        <v>1.373</v>
      </c>
      <c r="D2881" s="13">
        <v>6293.46</v>
      </c>
    </row>
    <row r="2882" spans="1:4" x14ac:dyDescent="0.25">
      <c r="A2882" s="10">
        <v>36.8797</v>
      </c>
      <c r="B2882" s="11">
        <v>5.7336</v>
      </c>
      <c r="C2882" s="12">
        <v>1.3734</v>
      </c>
      <c r="D2882" s="13">
        <v>6296.08</v>
      </c>
    </row>
    <row r="2883" spans="1:4" x14ac:dyDescent="0.25">
      <c r="A2883" s="10">
        <v>36.889699999999998</v>
      </c>
      <c r="B2883" s="11">
        <v>5.7356999999999996</v>
      </c>
      <c r="C2883" s="12">
        <v>1.3738999999999999</v>
      </c>
      <c r="D2883" s="13">
        <v>6298.97</v>
      </c>
    </row>
    <row r="2884" spans="1:4" x14ac:dyDescent="0.25">
      <c r="A2884" s="10">
        <v>36.899700000000003</v>
      </c>
      <c r="B2884" s="11">
        <v>5.7381000000000002</v>
      </c>
      <c r="C2884" s="12">
        <v>1.3743000000000001</v>
      </c>
      <c r="D2884" s="13">
        <v>6302.14</v>
      </c>
    </row>
    <row r="2885" spans="1:4" x14ac:dyDescent="0.25">
      <c r="A2885" s="10">
        <v>36.909700000000001</v>
      </c>
      <c r="B2885" s="11">
        <v>5.7401999999999997</v>
      </c>
      <c r="C2885" s="12">
        <v>1.3748</v>
      </c>
      <c r="D2885" s="13">
        <v>6305.16</v>
      </c>
    </row>
    <row r="2886" spans="1:4" x14ac:dyDescent="0.25">
      <c r="A2886" s="10">
        <v>36.919699999999999</v>
      </c>
      <c r="B2886" s="11">
        <v>5.7423000000000002</v>
      </c>
      <c r="C2886" s="12">
        <v>1.3753</v>
      </c>
      <c r="D2886" s="13">
        <v>6308.22</v>
      </c>
    </row>
    <row r="2887" spans="1:4" x14ac:dyDescent="0.25">
      <c r="A2887" s="10">
        <v>36.929699999999997</v>
      </c>
      <c r="B2887" s="11">
        <v>5.7441000000000004</v>
      </c>
      <c r="C2887" s="12">
        <v>1.3757999999999999</v>
      </c>
      <c r="D2887" s="13">
        <v>6311.19</v>
      </c>
    </row>
    <row r="2888" spans="1:4" x14ac:dyDescent="0.25">
      <c r="A2888" s="10">
        <v>36.939700000000002</v>
      </c>
      <c r="B2888" s="11">
        <v>5.7458999999999998</v>
      </c>
      <c r="C2888" s="12">
        <v>1.3762000000000001</v>
      </c>
      <c r="D2888" s="13">
        <v>6313.68</v>
      </c>
    </row>
    <row r="2889" spans="1:4" x14ac:dyDescent="0.25">
      <c r="A2889" s="10">
        <v>36.9497</v>
      </c>
      <c r="B2889" s="11">
        <v>5.7483000000000004</v>
      </c>
      <c r="C2889" s="12">
        <v>1.3767</v>
      </c>
      <c r="D2889" s="13">
        <v>6315.66</v>
      </c>
    </row>
    <row r="2890" spans="1:4" x14ac:dyDescent="0.25">
      <c r="A2890" s="10">
        <v>36.959699999999998</v>
      </c>
      <c r="B2890" s="11">
        <v>5.7504</v>
      </c>
      <c r="C2890" s="12">
        <v>1.3771</v>
      </c>
      <c r="D2890" s="13">
        <v>6317.21</v>
      </c>
    </row>
    <row r="2891" spans="1:4" x14ac:dyDescent="0.25">
      <c r="A2891" s="10">
        <v>36.969700000000003</v>
      </c>
      <c r="B2891" s="11">
        <v>5.7525000000000004</v>
      </c>
      <c r="C2891" s="12">
        <v>1.3775999999999999</v>
      </c>
      <c r="D2891" s="13">
        <v>6318.25</v>
      </c>
    </row>
    <row r="2892" spans="1:4" x14ac:dyDescent="0.25">
      <c r="A2892" s="10">
        <v>36.979700000000001</v>
      </c>
      <c r="B2892" s="11">
        <v>5.7545999999999999</v>
      </c>
      <c r="C2892" s="12">
        <v>1.3781000000000001</v>
      </c>
      <c r="D2892" s="13">
        <v>6318.69</v>
      </c>
    </row>
    <row r="2893" spans="1:4" x14ac:dyDescent="0.25">
      <c r="A2893" s="10">
        <v>36.989699999999999</v>
      </c>
      <c r="B2893" s="11">
        <v>5.7564000000000002</v>
      </c>
      <c r="C2893" s="12">
        <v>1.3785000000000001</v>
      </c>
      <c r="D2893" s="13">
        <v>6318.63</v>
      </c>
    </row>
    <row r="2894" spans="1:4" x14ac:dyDescent="0.25">
      <c r="A2894" s="10">
        <v>36.999699999999997</v>
      </c>
      <c r="B2894" s="11">
        <v>5.7584999999999997</v>
      </c>
      <c r="C2894" s="12">
        <v>1.379</v>
      </c>
      <c r="D2894" s="13">
        <v>6318.09</v>
      </c>
    </row>
    <row r="2895" spans="1:4" x14ac:dyDescent="0.25">
      <c r="A2895" s="10">
        <v>37.009700000000002</v>
      </c>
      <c r="B2895" s="11">
        <v>5.7606000000000002</v>
      </c>
      <c r="C2895" s="12">
        <v>1.3794</v>
      </c>
      <c r="D2895" s="13">
        <v>6316.76</v>
      </c>
    </row>
    <row r="2896" spans="1:4" x14ac:dyDescent="0.25">
      <c r="A2896" s="10">
        <v>37.0197</v>
      </c>
      <c r="B2896" s="11">
        <v>5.7626999999999997</v>
      </c>
      <c r="C2896" s="12">
        <v>1.3798999999999999</v>
      </c>
      <c r="D2896" s="13">
        <v>6314.73</v>
      </c>
    </row>
    <row r="2897" spans="1:4" x14ac:dyDescent="0.25">
      <c r="A2897" s="10">
        <v>37.029699999999998</v>
      </c>
      <c r="B2897" s="11">
        <v>5.7648000000000001</v>
      </c>
      <c r="C2897" s="12">
        <v>1.3804000000000001</v>
      </c>
      <c r="D2897" s="13">
        <v>6312.38</v>
      </c>
    </row>
    <row r="2898" spans="1:4" x14ac:dyDescent="0.25">
      <c r="A2898" s="10">
        <v>37.039700000000003</v>
      </c>
      <c r="B2898" s="11">
        <v>5.7668999999999997</v>
      </c>
      <c r="C2898" s="12">
        <v>1.3809</v>
      </c>
      <c r="D2898" s="13">
        <v>6309.74</v>
      </c>
    </row>
    <row r="2899" spans="1:4" x14ac:dyDescent="0.25">
      <c r="A2899" s="10">
        <v>37.049700000000001</v>
      </c>
      <c r="B2899" s="11">
        <v>5.7690000000000001</v>
      </c>
      <c r="C2899" s="12">
        <v>1.3813</v>
      </c>
      <c r="D2899" s="13">
        <v>6307.16</v>
      </c>
    </row>
    <row r="2900" spans="1:4" x14ac:dyDescent="0.25">
      <c r="A2900" s="10">
        <v>37.059699999999999</v>
      </c>
      <c r="B2900" s="11">
        <v>5.7710999999999997</v>
      </c>
      <c r="C2900" s="12">
        <v>1.3817999999999999</v>
      </c>
      <c r="D2900" s="13">
        <v>6304.37</v>
      </c>
    </row>
    <row r="2901" spans="1:4" x14ac:dyDescent="0.25">
      <c r="A2901" s="10">
        <v>37.069699999999997</v>
      </c>
      <c r="B2901" s="11">
        <v>5.7732000000000001</v>
      </c>
      <c r="C2901" s="12">
        <v>1.3823000000000001</v>
      </c>
      <c r="D2901" s="13">
        <v>6301.27</v>
      </c>
    </row>
    <row r="2902" spans="1:4" x14ac:dyDescent="0.25">
      <c r="A2902" s="10">
        <v>37.079700000000003</v>
      </c>
      <c r="B2902" s="11">
        <v>5.7750000000000004</v>
      </c>
      <c r="C2902" s="12">
        <v>1.3827</v>
      </c>
      <c r="D2902" s="13">
        <v>6298.67</v>
      </c>
    </row>
    <row r="2903" spans="1:4" x14ac:dyDescent="0.25">
      <c r="A2903" s="10">
        <v>37.089700000000001</v>
      </c>
      <c r="B2903" s="11">
        <v>5.7770999999999999</v>
      </c>
      <c r="C2903" s="12">
        <v>1.3831</v>
      </c>
      <c r="D2903" s="13">
        <v>6296.83</v>
      </c>
    </row>
    <row r="2904" spans="1:4" x14ac:dyDescent="0.25">
      <c r="A2904" s="10">
        <v>37.099699999999999</v>
      </c>
      <c r="B2904" s="11">
        <v>5.7792000000000003</v>
      </c>
      <c r="C2904" s="12">
        <v>1.3835999999999999</v>
      </c>
      <c r="D2904" s="13">
        <v>6295.59</v>
      </c>
    </row>
    <row r="2905" spans="1:4" x14ac:dyDescent="0.25">
      <c r="A2905" s="10">
        <v>37.109699999999997</v>
      </c>
      <c r="B2905" s="11">
        <v>5.7812999999999999</v>
      </c>
      <c r="C2905" s="12">
        <v>1.3839999999999999</v>
      </c>
      <c r="D2905" s="13">
        <v>6294.93</v>
      </c>
    </row>
    <row r="2906" spans="1:4" x14ac:dyDescent="0.25">
      <c r="A2906" s="10">
        <v>37.119700000000002</v>
      </c>
      <c r="B2906" s="11">
        <v>5.7834000000000003</v>
      </c>
      <c r="C2906" s="12">
        <v>1.3845000000000001</v>
      </c>
      <c r="D2906" s="13">
        <v>6294.85</v>
      </c>
    </row>
    <row r="2907" spans="1:4" x14ac:dyDescent="0.25">
      <c r="A2907" s="10">
        <v>37.1297</v>
      </c>
      <c r="B2907" s="11">
        <v>5.7854999999999999</v>
      </c>
      <c r="C2907" s="12">
        <v>1.385</v>
      </c>
      <c r="D2907" s="13">
        <v>6295.28</v>
      </c>
    </row>
    <row r="2908" spans="1:4" x14ac:dyDescent="0.25">
      <c r="A2908" s="10">
        <v>37.139699999999998</v>
      </c>
      <c r="B2908" s="11">
        <v>5.7873000000000001</v>
      </c>
      <c r="C2908" s="12">
        <v>1.3854</v>
      </c>
      <c r="D2908" s="13">
        <v>6296.16</v>
      </c>
    </row>
    <row r="2909" spans="1:4" x14ac:dyDescent="0.25">
      <c r="A2909" s="10">
        <v>37.149700000000003</v>
      </c>
      <c r="B2909" s="11">
        <v>5.7893999999999997</v>
      </c>
      <c r="C2909" s="12">
        <v>1.3858999999999999</v>
      </c>
      <c r="D2909" s="13">
        <v>6298.01</v>
      </c>
    </row>
    <row r="2910" spans="1:4" x14ac:dyDescent="0.25">
      <c r="A2910" s="10">
        <v>37.159700000000001</v>
      </c>
      <c r="B2910" s="11">
        <v>5.7915000000000001</v>
      </c>
      <c r="C2910" s="12">
        <v>1.3864000000000001</v>
      </c>
      <c r="D2910" s="13">
        <v>6300.41</v>
      </c>
    </row>
    <row r="2911" spans="1:4" x14ac:dyDescent="0.25">
      <c r="A2911" s="10">
        <v>37.169699999999999</v>
      </c>
      <c r="B2911" s="11">
        <v>5.7935999999999996</v>
      </c>
      <c r="C2911" s="12">
        <v>1.3868</v>
      </c>
      <c r="D2911" s="13">
        <v>6302.98</v>
      </c>
    </row>
    <row r="2912" spans="1:4" x14ac:dyDescent="0.25">
      <c r="A2912" s="10">
        <v>37.179699999999997</v>
      </c>
      <c r="B2912" s="11">
        <v>5.7957000000000001</v>
      </c>
      <c r="C2912" s="12">
        <v>1.3873</v>
      </c>
      <c r="D2912" s="13">
        <v>6305.94</v>
      </c>
    </row>
    <row r="2913" spans="1:4" x14ac:dyDescent="0.25">
      <c r="A2913" s="10">
        <v>37.189700000000002</v>
      </c>
      <c r="B2913" s="11">
        <v>5.7977999999999996</v>
      </c>
      <c r="C2913" s="12">
        <v>1.3876999999999999</v>
      </c>
      <c r="D2913" s="13">
        <v>6308.88</v>
      </c>
    </row>
    <row r="2914" spans="1:4" x14ac:dyDescent="0.25">
      <c r="A2914" s="10">
        <v>37.1997</v>
      </c>
      <c r="B2914" s="11">
        <v>5.8002000000000002</v>
      </c>
      <c r="C2914" s="12">
        <v>1.3882000000000001</v>
      </c>
      <c r="D2914" s="13">
        <v>6311.64</v>
      </c>
    </row>
    <row r="2915" spans="1:4" x14ac:dyDescent="0.25">
      <c r="A2915" s="10">
        <v>37.209699999999998</v>
      </c>
      <c r="B2915" s="11">
        <v>5.8019999999999996</v>
      </c>
      <c r="C2915" s="12">
        <v>1.3887</v>
      </c>
      <c r="D2915" s="13">
        <v>6314.58</v>
      </c>
    </row>
    <row r="2916" spans="1:4" x14ac:dyDescent="0.25">
      <c r="A2916" s="10">
        <v>37.219700000000003</v>
      </c>
      <c r="B2916" s="11">
        <v>5.8041</v>
      </c>
      <c r="C2916" s="12">
        <v>1.3891</v>
      </c>
      <c r="D2916" s="13">
        <v>6317.26</v>
      </c>
    </row>
    <row r="2917" spans="1:4" x14ac:dyDescent="0.25">
      <c r="A2917" s="10">
        <v>37.229700000000001</v>
      </c>
      <c r="B2917" s="11">
        <v>5.8059000000000003</v>
      </c>
      <c r="C2917" s="12">
        <v>1.3895</v>
      </c>
      <c r="D2917" s="13">
        <v>6319.48</v>
      </c>
    </row>
    <row r="2918" spans="1:4" x14ac:dyDescent="0.25">
      <c r="A2918" s="10">
        <v>37.239699999999999</v>
      </c>
      <c r="B2918" s="11">
        <v>5.8083</v>
      </c>
      <c r="C2918" s="12">
        <v>1.39</v>
      </c>
      <c r="D2918" s="13">
        <v>6321.43</v>
      </c>
    </row>
    <row r="2919" spans="1:4" x14ac:dyDescent="0.25">
      <c r="A2919" s="10">
        <v>37.249699999999997</v>
      </c>
      <c r="B2919" s="11">
        <v>5.8103999999999996</v>
      </c>
      <c r="C2919" s="12">
        <v>1.3904000000000001</v>
      </c>
      <c r="D2919" s="13">
        <v>6322.81</v>
      </c>
    </row>
    <row r="2920" spans="1:4" x14ac:dyDescent="0.25">
      <c r="A2920" s="10">
        <v>37.259700000000002</v>
      </c>
      <c r="B2920" s="11">
        <v>5.8125</v>
      </c>
      <c r="C2920" s="12">
        <v>1.3909</v>
      </c>
      <c r="D2920" s="13">
        <v>6323.6</v>
      </c>
    </row>
    <row r="2921" spans="1:4" x14ac:dyDescent="0.25">
      <c r="A2921" s="10">
        <v>37.2697</v>
      </c>
      <c r="B2921" s="11">
        <v>5.8146000000000004</v>
      </c>
      <c r="C2921" s="12">
        <v>1.3914</v>
      </c>
      <c r="D2921" s="13">
        <v>6323.77</v>
      </c>
    </row>
    <row r="2922" spans="1:4" x14ac:dyDescent="0.25">
      <c r="A2922" s="10">
        <v>37.279699999999998</v>
      </c>
      <c r="B2922" s="11">
        <v>5.8163999999999998</v>
      </c>
      <c r="C2922" s="12">
        <v>1.3917999999999999</v>
      </c>
      <c r="D2922" s="13">
        <v>6323.66</v>
      </c>
    </row>
    <row r="2923" spans="1:4" x14ac:dyDescent="0.25">
      <c r="A2923" s="10">
        <v>37.289700000000003</v>
      </c>
      <c r="B2923" s="11">
        <v>5.8185000000000002</v>
      </c>
      <c r="C2923" s="12">
        <v>1.3922000000000001</v>
      </c>
      <c r="D2923" s="13">
        <v>6323.1</v>
      </c>
    </row>
    <row r="2924" spans="1:4" x14ac:dyDescent="0.25">
      <c r="A2924" s="10">
        <v>37.299700000000001</v>
      </c>
      <c r="B2924" s="11">
        <v>5.8205999999999998</v>
      </c>
      <c r="C2924" s="12">
        <v>1.3927</v>
      </c>
      <c r="D2924" s="13">
        <v>6321.44</v>
      </c>
    </row>
    <row r="2925" spans="1:4" x14ac:dyDescent="0.25">
      <c r="A2925" s="10">
        <v>37.309699999999999</v>
      </c>
      <c r="B2925" s="11">
        <v>5.8227000000000002</v>
      </c>
      <c r="C2925" s="12">
        <v>1.3932</v>
      </c>
      <c r="D2925" s="13">
        <v>6319.2</v>
      </c>
    </row>
    <row r="2926" spans="1:4" x14ac:dyDescent="0.25">
      <c r="A2926" s="10">
        <v>37.319699999999997</v>
      </c>
      <c r="B2926" s="11">
        <v>5.8247999999999998</v>
      </c>
      <c r="C2926" s="12">
        <v>1.3935999999999999</v>
      </c>
      <c r="D2926" s="13">
        <v>6316.77</v>
      </c>
    </row>
    <row r="2927" spans="1:4" x14ac:dyDescent="0.25">
      <c r="A2927" s="10">
        <v>37.329700000000003</v>
      </c>
      <c r="B2927" s="11">
        <v>5.8269000000000002</v>
      </c>
      <c r="C2927" s="12">
        <v>1.3940999999999999</v>
      </c>
      <c r="D2927" s="13">
        <v>6314.08</v>
      </c>
    </row>
    <row r="2928" spans="1:4" x14ac:dyDescent="0.25">
      <c r="A2928" s="10">
        <v>37.339700000000001</v>
      </c>
      <c r="B2928" s="11">
        <v>5.8289999999999997</v>
      </c>
      <c r="C2928" s="12">
        <v>1.3945000000000001</v>
      </c>
      <c r="D2928" s="13">
        <v>6311.33</v>
      </c>
    </row>
    <row r="2929" spans="1:4" x14ac:dyDescent="0.25">
      <c r="A2929" s="10">
        <v>37.349699999999999</v>
      </c>
      <c r="B2929" s="11">
        <v>5.8311000000000002</v>
      </c>
      <c r="C2929" s="12">
        <v>1.395</v>
      </c>
      <c r="D2929" s="13">
        <v>6308.26</v>
      </c>
    </row>
    <row r="2930" spans="1:4" x14ac:dyDescent="0.25">
      <c r="A2930" s="10">
        <v>37.359699999999997</v>
      </c>
      <c r="B2930" s="11">
        <v>5.8331999999999997</v>
      </c>
      <c r="C2930" s="12">
        <v>1.3955</v>
      </c>
      <c r="D2930" s="13">
        <v>6305.25</v>
      </c>
    </row>
    <row r="2931" spans="1:4" x14ac:dyDescent="0.25">
      <c r="A2931" s="10">
        <v>37.369700000000002</v>
      </c>
      <c r="B2931" s="11">
        <v>5.835</v>
      </c>
      <c r="C2931" s="12">
        <v>1.3958999999999999</v>
      </c>
      <c r="D2931" s="13">
        <v>6302.97</v>
      </c>
    </row>
    <row r="2932" spans="1:4" x14ac:dyDescent="0.25">
      <c r="A2932" s="10">
        <v>37.3797</v>
      </c>
      <c r="B2932" s="11">
        <v>5.8371000000000004</v>
      </c>
      <c r="C2932" s="12">
        <v>1.3963000000000001</v>
      </c>
      <c r="D2932" s="13">
        <v>6301.25</v>
      </c>
    </row>
    <row r="2933" spans="1:4" x14ac:dyDescent="0.25">
      <c r="A2933" s="10">
        <v>37.389699999999998</v>
      </c>
      <c r="B2933" s="11">
        <v>5.8391999999999999</v>
      </c>
      <c r="C2933" s="12">
        <v>1.3968</v>
      </c>
      <c r="D2933" s="13">
        <v>6300.11</v>
      </c>
    </row>
    <row r="2934" spans="1:4" x14ac:dyDescent="0.25">
      <c r="A2934" s="10">
        <v>37.399700000000003</v>
      </c>
      <c r="B2934" s="11">
        <v>5.8413000000000004</v>
      </c>
      <c r="C2934" s="12">
        <v>1.3973</v>
      </c>
      <c r="D2934" s="13">
        <v>6299.64</v>
      </c>
    </row>
    <row r="2935" spans="1:4" x14ac:dyDescent="0.25">
      <c r="A2935" s="10">
        <v>37.409700000000001</v>
      </c>
      <c r="B2935" s="11">
        <v>5.8433999999999999</v>
      </c>
      <c r="C2935" s="12">
        <v>1.3976999999999999</v>
      </c>
      <c r="D2935" s="13">
        <v>6299.79</v>
      </c>
    </row>
    <row r="2936" spans="1:4" x14ac:dyDescent="0.25">
      <c r="A2936" s="10">
        <v>37.419699999999999</v>
      </c>
      <c r="B2936" s="11">
        <v>5.8452000000000002</v>
      </c>
      <c r="C2936" s="12">
        <v>1.3982000000000001</v>
      </c>
      <c r="D2936" s="13">
        <v>6300.3</v>
      </c>
    </row>
    <row r="2937" spans="1:4" x14ac:dyDescent="0.25">
      <c r="A2937" s="10">
        <v>37.429699999999997</v>
      </c>
      <c r="B2937" s="11">
        <v>5.8472999999999997</v>
      </c>
      <c r="C2937" s="12">
        <v>1.3986000000000001</v>
      </c>
      <c r="D2937" s="13">
        <v>6301.47</v>
      </c>
    </row>
    <row r="2938" spans="1:4" x14ac:dyDescent="0.25">
      <c r="A2938" s="10">
        <v>37.439700000000002</v>
      </c>
      <c r="B2938" s="11">
        <v>5.8494000000000002</v>
      </c>
      <c r="C2938" s="12">
        <v>1.3991</v>
      </c>
      <c r="D2938" s="13">
        <v>6303.62</v>
      </c>
    </row>
    <row r="2939" spans="1:4" x14ac:dyDescent="0.25">
      <c r="A2939" s="10">
        <v>37.4497</v>
      </c>
      <c r="B2939" s="11">
        <v>5.8514999999999997</v>
      </c>
      <c r="C2939" s="12">
        <v>1.3996</v>
      </c>
      <c r="D2939" s="13">
        <v>6306.21</v>
      </c>
    </row>
    <row r="2940" spans="1:4" x14ac:dyDescent="0.25">
      <c r="A2940" s="10">
        <v>37.459699999999998</v>
      </c>
      <c r="B2940" s="11">
        <v>5.8536000000000001</v>
      </c>
      <c r="C2940" s="12">
        <v>1.4</v>
      </c>
      <c r="D2940" s="13">
        <v>6308.96</v>
      </c>
    </row>
    <row r="2941" spans="1:4" x14ac:dyDescent="0.25">
      <c r="A2941" s="10">
        <v>37.469700000000003</v>
      </c>
      <c r="B2941" s="11">
        <v>5.8559999999999999</v>
      </c>
      <c r="C2941" s="12">
        <v>1.4005000000000001</v>
      </c>
      <c r="D2941" s="13">
        <v>6312.14</v>
      </c>
    </row>
    <row r="2942" spans="1:4" x14ac:dyDescent="0.25">
      <c r="A2942" s="10">
        <v>37.479700000000001</v>
      </c>
      <c r="B2942" s="11">
        <v>5.8581000000000003</v>
      </c>
      <c r="C2942" s="12">
        <v>1.4009</v>
      </c>
      <c r="D2942" s="13">
        <v>6315.2</v>
      </c>
    </row>
    <row r="2943" spans="1:4" x14ac:dyDescent="0.25">
      <c r="A2943" s="10">
        <v>37.489699999999999</v>
      </c>
      <c r="B2943" s="11">
        <v>5.8598999999999997</v>
      </c>
      <c r="C2943" s="12">
        <v>1.4014</v>
      </c>
      <c r="D2943" s="13">
        <v>6318.05</v>
      </c>
    </row>
    <row r="2944" spans="1:4" x14ac:dyDescent="0.25">
      <c r="A2944" s="10">
        <v>37.499699999999997</v>
      </c>
      <c r="B2944" s="11">
        <v>5.8620000000000001</v>
      </c>
      <c r="C2944" s="12">
        <v>1.4018999999999999</v>
      </c>
      <c r="D2944" s="13">
        <v>6321.14</v>
      </c>
    </row>
    <row r="2945" spans="1:4" x14ac:dyDescent="0.25">
      <c r="A2945" s="10">
        <v>37.509700000000002</v>
      </c>
      <c r="B2945" s="11">
        <v>5.8640999999999996</v>
      </c>
      <c r="C2945" s="12">
        <v>1.4023000000000001</v>
      </c>
      <c r="D2945" s="13">
        <v>6323.84</v>
      </c>
    </row>
    <row r="2946" spans="1:4" x14ac:dyDescent="0.25">
      <c r="A2946" s="10">
        <v>37.5197</v>
      </c>
      <c r="B2946" s="11">
        <v>5.8662000000000001</v>
      </c>
      <c r="C2946" s="12">
        <v>1.4028</v>
      </c>
      <c r="D2946" s="13">
        <v>6326.02</v>
      </c>
    </row>
    <row r="2947" spans="1:4" x14ac:dyDescent="0.25">
      <c r="A2947" s="10">
        <v>37.529699999999998</v>
      </c>
      <c r="B2947" s="11">
        <v>5.8682999999999996</v>
      </c>
      <c r="C2947" s="12">
        <v>1.4033</v>
      </c>
      <c r="D2947" s="13">
        <v>6327.87</v>
      </c>
    </row>
    <row r="2948" spans="1:4" x14ac:dyDescent="0.25">
      <c r="A2948" s="10">
        <v>37.539700000000003</v>
      </c>
      <c r="B2948" s="11">
        <v>5.8704000000000001</v>
      </c>
      <c r="C2948" s="12">
        <v>1.4036999999999999</v>
      </c>
      <c r="D2948" s="13">
        <v>6329.13</v>
      </c>
    </row>
    <row r="2949" spans="1:4" x14ac:dyDescent="0.25">
      <c r="A2949" s="10">
        <v>37.549700000000001</v>
      </c>
      <c r="B2949" s="11">
        <v>5.8724999999999996</v>
      </c>
      <c r="C2949" s="12">
        <v>1.4041999999999999</v>
      </c>
      <c r="D2949" s="13">
        <v>6329.67</v>
      </c>
    </row>
    <row r="2950" spans="1:4" x14ac:dyDescent="0.25">
      <c r="A2950" s="10">
        <v>37.559699999999999</v>
      </c>
      <c r="B2950" s="11">
        <v>5.8746</v>
      </c>
      <c r="C2950" s="12">
        <v>1.4047000000000001</v>
      </c>
      <c r="D2950" s="13">
        <v>6329.76</v>
      </c>
    </row>
    <row r="2951" spans="1:4" x14ac:dyDescent="0.25">
      <c r="A2951" s="10">
        <v>37.569699999999997</v>
      </c>
      <c r="B2951" s="11">
        <v>5.8764000000000003</v>
      </c>
      <c r="C2951" s="12">
        <v>1.4051</v>
      </c>
      <c r="D2951" s="13">
        <v>6329.45</v>
      </c>
    </row>
    <row r="2952" spans="1:4" x14ac:dyDescent="0.25">
      <c r="A2952" s="10">
        <v>37.579700000000003</v>
      </c>
      <c r="B2952" s="11">
        <v>5.8784999999999998</v>
      </c>
      <c r="C2952" s="12">
        <v>1.4056</v>
      </c>
      <c r="D2952" s="13">
        <v>6328.33</v>
      </c>
    </row>
    <row r="2953" spans="1:4" x14ac:dyDescent="0.25">
      <c r="A2953" s="10">
        <v>37.589700000000001</v>
      </c>
      <c r="B2953" s="11">
        <v>5.8808999999999996</v>
      </c>
      <c r="C2953" s="12">
        <v>1.4060999999999999</v>
      </c>
      <c r="D2953" s="13">
        <v>6326.46</v>
      </c>
    </row>
    <row r="2954" spans="1:4" x14ac:dyDescent="0.25">
      <c r="A2954" s="10">
        <v>37.599699999999999</v>
      </c>
      <c r="B2954" s="11">
        <v>5.883</v>
      </c>
      <c r="C2954" s="12">
        <v>1.4066000000000001</v>
      </c>
      <c r="D2954" s="13">
        <v>6324.08</v>
      </c>
    </row>
    <row r="2955" spans="1:4" x14ac:dyDescent="0.25">
      <c r="A2955" s="10">
        <v>37.609699999999997</v>
      </c>
      <c r="B2955" s="11">
        <v>5.8848000000000003</v>
      </c>
      <c r="C2955" s="12">
        <v>1.407</v>
      </c>
      <c r="D2955" s="13">
        <v>6321.33</v>
      </c>
    </row>
    <row r="2956" spans="1:4" x14ac:dyDescent="0.25">
      <c r="A2956" s="10">
        <v>37.619700000000002</v>
      </c>
      <c r="B2956" s="11">
        <v>5.8868999999999998</v>
      </c>
      <c r="C2956" s="12">
        <v>1.4075</v>
      </c>
      <c r="D2956" s="13">
        <v>6318.62</v>
      </c>
    </row>
    <row r="2957" spans="1:4" x14ac:dyDescent="0.25">
      <c r="A2957" s="10">
        <v>37.6297</v>
      </c>
      <c r="B2957" s="11">
        <v>5.8890000000000002</v>
      </c>
      <c r="C2957" s="12">
        <v>1.4079999999999999</v>
      </c>
      <c r="D2957" s="13">
        <v>6315.81</v>
      </c>
    </row>
    <row r="2958" spans="1:4" x14ac:dyDescent="0.25">
      <c r="A2958" s="10">
        <v>37.639699999999998</v>
      </c>
      <c r="B2958" s="11">
        <v>5.8910999999999998</v>
      </c>
      <c r="C2958" s="12">
        <v>1.4085000000000001</v>
      </c>
      <c r="D2958" s="13">
        <v>6312.53</v>
      </c>
    </row>
    <row r="2959" spans="1:4" x14ac:dyDescent="0.25">
      <c r="A2959" s="10">
        <v>37.649700000000003</v>
      </c>
      <c r="B2959" s="11">
        <v>5.8932000000000002</v>
      </c>
      <c r="C2959" s="12">
        <v>1.4089</v>
      </c>
      <c r="D2959" s="13">
        <v>6309.62</v>
      </c>
    </row>
    <row r="2960" spans="1:4" x14ac:dyDescent="0.25">
      <c r="A2960" s="10">
        <v>37.659700000000001</v>
      </c>
      <c r="B2960" s="11">
        <v>5.8949999999999996</v>
      </c>
      <c r="C2960" s="12">
        <v>1.4093</v>
      </c>
      <c r="D2960" s="13">
        <v>6307.48</v>
      </c>
    </row>
    <row r="2961" spans="1:4" x14ac:dyDescent="0.25">
      <c r="A2961" s="10">
        <v>37.669699999999999</v>
      </c>
      <c r="B2961" s="11">
        <v>5.8971</v>
      </c>
      <c r="C2961" s="12">
        <v>1.4097999999999999</v>
      </c>
      <c r="D2961" s="13">
        <v>6305.84</v>
      </c>
    </row>
    <row r="2962" spans="1:4" x14ac:dyDescent="0.25">
      <c r="A2962" s="10">
        <v>37.679699999999997</v>
      </c>
      <c r="B2962" s="11">
        <v>5.8992000000000004</v>
      </c>
      <c r="C2962" s="12">
        <v>1.4103000000000001</v>
      </c>
      <c r="D2962" s="13">
        <v>6304.86</v>
      </c>
    </row>
    <row r="2963" spans="1:4" x14ac:dyDescent="0.25">
      <c r="A2963" s="10">
        <v>37.689700000000002</v>
      </c>
      <c r="B2963" s="11">
        <v>5.9013</v>
      </c>
      <c r="C2963" s="12">
        <v>1.4107000000000001</v>
      </c>
      <c r="D2963" s="13">
        <v>6304.55</v>
      </c>
    </row>
    <row r="2964" spans="1:4" x14ac:dyDescent="0.25">
      <c r="A2964" s="10">
        <v>37.6997</v>
      </c>
      <c r="B2964" s="11">
        <v>5.9034000000000004</v>
      </c>
      <c r="C2964" s="12">
        <v>1.4112</v>
      </c>
      <c r="D2964" s="13">
        <v>6304.89</v>
      </c>
    </row>
    <row r="2965" spans="1:4" x14ac:dyDescent="0.25">
      <c r="A2965" s="10">
        <v>37.709699999999998</v>
      </c>
      <c r="B2965" s="11">
        <v>5.9055</v>
      </c>
      <c r="C2965" s="12">
        <v>1.4116</v>
      </c>
      <c r="D2965" s="13">
        <v>6305.66</v>
      </c>
    </row>
    <row r="2966" spans="1:4" x14ac:dyDescent="0.25">
      <c r="A2966" s="10">
        <v>37.719700000000003</v>
      </c>
      <c r="B2966" s="11">
        <v>5.9076000000000004</v>
      </c>
      <c r="C2966" s="12">
        <v>1.4120999999999999</v>
      </c>
      <c r="D2966" s="13">
        <v>6307.25</v>
      </c>
    </row>
    <row r="2967" spans="1:4" x14ac:dyDescent="0.25">
      <c r="A2967" s="10">
        <v>37.729700000000001</v>
      </c>
      <c r="B2967" s="11">
        <v>5.9097</v>
      </c>
      <c r="C2967" s="12">
        <v>1.4126000000000001</v>
      </c>
      <c r="D2967" s="13">
        <v>6309.62</v>
      </c>
    </row>
    <row r="2968" spans="1:4" x14ac:dyDescent="0.25">
      <c r="A2968" s="10">
        <v>37.739699999999999</v>
      </c>
      <c r="B2968" s="11">
        <v>5.9118000000000004</v>
      </c>
      <c r="C2968" s="12">
        <v>1.4131</v>
      </c>
      <c r="D2968" s="13">
        <v>6312.26</v>
      </c>
    </row>
    <row r="2969" spans="1:4" x14ac:dyDescent="0.25">
      <c r="A2969" s="10">
        <v>37.749699999999997</v>
      </c>
      <c r="B2969" s="11">
        <v>5.9135999999999997</v>
      </c>
      <c r="C2969" s="12">
        <v>1.4135</v>
      </c>
      <c r="D2969" s="13">
        <v>6315.21</v>
      </c>
    </row>
    <row r="2970" spans="1:4" x14ac:dyDescent="0.25">
      <c r="A2970" s="10">
        <v>37.759700000000002</v>
      </c>
      <c r="B2970" s="11">
        <v>5.9160000000000004</v>
      </c>
      <c r="C2970" s="12">
        <v>1.4139999999999999</v>
      </c>
      <c r="D2970" s="13">
        <v>6318.34</v>
      </c>
    </row>
    <row r="2971" spans="1:4" x14ac:dyDescent="0.25">
      <c r="A2971" s="10">
        <v>37.7697</v>
      </c>
      <c r="B2971" s="11">
        <v>5.9180999999999999</v>
      </c>
      <c r="C2971" s="12">
        <v>1.4145000000000001</v>
      </c>
      <c r="D2971" s="13">
        <v>6321.26</v>
      </c>
    </row>
    <row r="2972" spans="1:4" x14ac:dyDescent="0.25">
      <c r="A2972" s="10">
        <v>37.779699999999998</v>
      </c>
      <c r="B2972" s="11">
        <v>5.9204999999999997</v>
      </c>
      <c r="C2972" s="12">
        <v>1.415</v>
      </c>
      <c r="D2972" s="13">
        <v>6324.29</v>
      </c>
    </row>
    <row r="2973" spans="1:4" x14ac:dyDescent="0.25">
      <c r="A2973" s="10">
        <v>37.789700000000003</v>
      </c>
      <c r="B2973" s="11">
        <v>5.9222999999999999</v>
      </c>
      <c r="C2973" s="12">
        <v>1.4155</v>
      </c>
      <c r="D2973" s="13">
        <v>6327.21</v>
      </c>
    </row>
    <row r="2974" spans="1:4" x14ac:dyDescent="0.25">
      <c r="A2974" s="10">
        <v>37.799700000000001</v>
      </c>
      <c r="B2974" s="11">
        <v>5.9241000000000001</v>
      </c>
      <c r="C2974" s="12">
        <v>1.4158999999999999</v>
      </c>
      <c r="D2974" s="13">
        <v>6329.6</v>
      </c>
    </row>
    <row r="2975" spans="1:4" x14ac:dyDescent="0.25">
      <c r="A2975" s="10">
        <v>37.809699999999999</v>
      </c>
      <c r="B2975" s="11">
        <v>5.9261999999999997</v>
      </c>
      <c r="C2975" s="12">
        <v>1.4164000000000001</v>
      </c>
      <c r="D2975" s="13">
        <v>6331.65</v>
      </c>
    </row>
    <row r="2976" spans="1:4" x14ac:dyDescent="0.25">
      <c r="A2976" s="10">
        <v>37.819699999999997</v>
      </c>
      <c r="B2976" s="11">
        <v>5.9286000000000003</v>
      </c>
      <c r="C2976" s="12">
        <v>1.4169</v>
      </c>
      <c r="D2976" s="13">
        <v>6333.18</v>
      </c>
    </row>
    <row r="2977" spans="1:4" x14ac:dyDescent="0.25">
      <c r="A2977" s="10">
        <v>37.829700000000003</v>
      </c>
      <c r="B2977" s="11">
        <v>5.9306999999999999</v>
      </c>
      <c r="C2977" s="12">
        <v>1.4173</v>
      </c>
      <c r="D2977" s="13">
        <v>6334.08</v>
      </c>
    </row>
    <row r="2978" spans="1:4" x14ac:dyDescent="0.25">
      <c r="A2978" s="10">
        <v>37.839700000000001</v>
      </c>
      <c r="B2978" s="11">
        <v>5.9328000000000003</v>
      </c>
      <c r="C2978" s="12">
        <v>1.4177999999999999</v>
      </c>
      <c r="D2978" s="13">
        <v>6334.33</v>
      </c>
    </row>
    <row r="2979" spans="1:4" x14ac:dyDescent="0.25">
      <c r="A2979" s="10">
        <v>37.849699999999999</v>
      </c>
      <c r="B2979" s="11">
        <v>5.9345999999999997</v>
      </c>
      <c r="C2979" s="12">
        <v>1.4181999999999999</v>
      </c>
      <c r="D2979" s="13">
        <v>6334.29</v>
      </c>
    </row>
    <row r="2980" spans="1:4" x14ac:dyDescent="0.25">
      <c r="A2980" s="10">
        <v>37.859699999999997</v>
      </c>
      <c r="B2980" s="11">
        <v>5.9367000000000001</v>
      </c>
      <c r="C2980" s="12">
        <v>1.4187000000000001</v>
      </c>
      <c r="D2980" s="13">
        <v>6333.83</v>
      </c>
    </row>
    <row r="2981" spans="1:4" x14ac:dyDescent="0.25">
      <c r="A2981" s="10">
        <v>37.869700000000002</v>
      </c>
      <c r="B2981" s="11">
        <v>5.9387999999999996</v>
      </c>
      <c r="C2981" s="12">
        <v>1.4192</v>
      </c>
      <c r="D2981" s="13">
        <v>6332.46</v>
      </c>
    </row>
    <row r="2982" spans="1:4" x14ac:dyDescent="0.25">
      <c r="A2982" s="10">
        <v>37.8797</v>
      </c>
      <c r="B2982" s="11">
        <v>5.9409000000000001</v>
      </c>
      <c r="C2982" s="12">
        <v>1.4197</v>
      </c>
      <c r="D2982" s="13">
        <v>6330.39</v>
      </c>
    </row>
    <row r="2983" spans="1:4" x14ac:dyDescent="0.25">
      <c r="A2983" s="10">
        <v>37.889699999999998</v>
      </c>
      <c r="B2983" s="11">
        <v>5.9429999999999996</v>
      </c>
      <c r="C2983" s="12">
        <v>1.4200999999999999</v>
      </c>
      <c r="D2983" s="13">
        <v>6327.97</v>
      </c>
    </row>
    <row r="2984" spans="1:4" x14ac:dyDescent="0.25">
      <c r="A2984" s="10">
        <v>37.899700000000003</v>
      </c>
      <c r="B2984" s="11">
        <v>5.9451000000000001</v>
      </c>
      <c r="C2984" s="12">
        <v>1.4206000000000001</v>
      </c>
      <c r="D2984" s="13">
        <v>6325.34</v>
      </c>
    </row>
    <row r="2985" spans="1:4" x14ac:dyDescent="0.25">
      <c r="A2985" s="10">
        <v>37.909700000000001</v>
      </c>
      <c r="B2985" s="11">
        <v>5.9471999999999996</v>
      </c>
      <c r="C2985" s="12">
        <v>1.4211</v>
      </c>
      <c r="D2985" s="13">
        <v>6322.65</v>
      </c>
    </row>
    <row r="2986" spans="1:4" x14ac:dyDescent="0.25">
      <c r="A2986" s="10">
        <v>37.919699999999999</v>
      </c>
      <c r="B2986" s="11">
        <v>5.9493</v>
      </c>
      <c r="C2986" s="12">
        <v>1.4216</v>
      </c>
      <c r="D2986" s="13">
        <v>6319.77</v>
      </c>
    </row>
    <row r="2987" spans="1:4" x14ac:dyDescent="0.25">
      <c r="A2987" s="10">
        <v>37.929699999999997</v>
      </c>
      <c r="B2987" s="11">
        <v>5.9513999999999996</v>
      </c>
      <c r="C2987" s="12">
        <v>1.4220999999999999</v>
      </c>
      <c r="D2987" s="13">
        <v>6316.73</v>
      </c>
    </row>
    <row r="2988" spans="1:4" x14ac:dyDescent="0.25">
      <c r="A2988" s="10">
        <v>37.939700000000002</v>
      </c>
      <c r="B2988" s="11">
        <v>5.9535</v>
      </c>
      <c r="C2988" s="12">
        <v>1.4225000000000001</v>
      </c>
      <c r="D2988" s="13">
        <v>6314.32</v>
      </c>
    </row>
    <row r="2989" spans="1:4" x14ac:dyDescent="0.25">
      <c r="A2989" s="10">
        <v>37.9497</v>
      </c>
      <c r="B2989" s="11">
        <v>5.9553000000000003</v>
      </c>
      <c r="C2989" s="12">
        <v>1.423</v>
      </c>
      <c r="D2989" s="13">
        <v>6312.46</v>
      </c>
    </row>
    <row r="2990" spans="1:4" x14ac:dyDescent="0.25">
      <c r="A2990" s="10">
        <v>37.959699999999998</v>
      </c>
      <c r="B2990" s="11">
        <v>5.9573999999999998</v>
      </c>
      <c r="C2990" s="12">
        <v>1.4234</v>
      </c>
      <c r="D2990" s="13">
        <v>6311.13</v>
      </c>
    </row>
    <row r="2991" spans="1:4" x14ac:dyDescent="0.25">
      <c r="A2991" s="10">
        <v>37.969700000000003</v>
      </c>
      <c r="B2991" s="11">
        <v>5.9595000000000002</v>
      </c>
      <c r="C2991" s="12">
        <v>1.4238999999999999</v>
      </c>
      <c r="D2991" s="13">
        <v>6310.53</v>
      </c>
    </row>
    <row r="2992" spans="1:4" x14ac:dyDescent="0.25">
      <c r="A2992" s="10">
        <v>37.979700000000001</v>
      </c>
      <c r="B2992" s="11">
        <v>5.9615999999999998</v>
      </c>
      <c r="C2992" s="12">
        <v>1.4244000000000001</v>
      </c>
      <c r="D2992" s="13">
        <v>6310.56</v>
      </c>
    </row>
    <row r="2993" spans="1:4" x14ac:dyDescent="0.25">
      <c r="A2993" s="10">
        <v>37.989699999999999</v>
      </c>
      <c r="B2993" s="11">
        <v>5.9637000000000002</v>
      </c>
      <c r="C2993" s="12">
        <v>1.4249000000000001</v>
      </c>
      <c r="D2993" s="13">
        <v>6311.06</v>
      </c>
    </row>
    <row r="2994" spans="1:4" x14ac:dyDescent="0.25">
      <c r="A2994" s="10">
        <v>37.999699999999997</v>
      </c>
      <c r="B2994" s="11">
        <v>5.9657999999999998</v>
      </c>
      <c r="C2994" s="12">
        <v>1.4253</v>
      </c>
      <c r="D2994" s="13">
        <v>6311.99</v>
      </c>
    </row>
    <row r="2995" spans="1:4" x14ac:dyDescent="0.25">
      <c r="A2995" s="10">
        <v>38.009700000000002</v>
      </c>
      <c r="B2995" s="11">
        <v>5.9679000000000002</v>
      </c>
      <c r="C2995" s="12">
        <v>1.4258</v>
      </c>
      <c r="D2995" s="13">
        <v>6313.92</v>
      </c>
    </row>
    <row r="2996" spans="1:4" x14ac:dyDescent="0.25">
      <c r="A2996" s="10">
        <v>38.0197</v>
      </c>
      <c r="B2996" s="11">
        <v>5.97</v>
      </c>
      <c r="C2996" s="12">
        <v>1.4262999999999999</v>
      </c>
      <c r="D2996" s="13">
        <v>6316.34</v>
      </c>
    </row>
    <row r="2997" spans="1:4" x14ac:dyDescent="0.25">
      <c r="A2997" s="10">
        <v>38.029699999999998</v>
      </c>
      <c r="B2997" s="11">
        <v>5.9721000000000002</v>
      </c>
      <c r="C2997" s="12">
        <v>1.4268000000000001</v>
      </c>
      <c r="D2997" s="13">
        <v>6318.87</v>
      </c>
    </row>
    <row r="2998" spans="1:4" x14ac:dyDescent="0.25">
      <c r="A2998" s="10">
        <v>38.039700000000003</v>
      </c>
      <c r="B2998" s="11">
        <v>5.9741999999999997</v>
      </c>
      <c r="C2998" s="12">
        <v>1.4273</v>
      </c>
      <c r="D2998" s="13">
        <v>6321.89</v>
      </c>
    </row>
    <row r="2999" spans="1:4" x14ac:dyDescent="0.25">
      <c r="A2999" s="10">
        <v>38.049700000000001</v>
      </c>
      <c r="B2999" s="11">
        <v>5.9763000000000002</v>
      </c>
      <c r="C2999" s="12">
        <v>1.4277</v>
      </c>
      <c r="D2999" s="13">
        <v>6324.95</v>
      </c>
    </row>
    <row r="3000" spans="1:4" x14ac:dyDescent="0.25">
      <c r="A3000" s="10">
        <v>38.059699999999999</v>
      </c>
      <c r="B3000" s="11">
        <v>5.9783999999999997</v>
      </c>
      <c r="C3000" s="12">
        <v>1.4281999999999999</v>
      </c>
      <c r="D3000" s="13">
        <v>6327.77</v>
      </c>
    </row>
    <row r="3001" spans="1:4" x14ac:dyDescent="0.25">
      <c r="A3001" s="10">
        <v>38.069699999999997</v>
      </c>
      <c r="B3001" s="11">
        <v>5.9805000000000001</v>
      </c>
      <c r="C3001" s="12">
        <v>1.4287000000000001</v>
      </c>
      <c r="D3001" s="13">
        <v>6330.75</v>
      </c>
    </row>
    <row r="3002" spans="1:4" x14ac:dyDescent="0.25">
      <c r="A3002" s="10">
        <v>38.079700000000003</v>
      </c>
      <c r="B3002" s="11">
        <v>5.9825999999999997</v>
      </c>
      <c r="C3002" s="12">
        <v>1.4292</v>
      </c>
      <c r="D3002" s="13">
        <v>6333.45</v>
      </c>
    </row>
    <row r="3003" spans="1:4" x14ac:dyDescent="0.25">
      <c r="A3003" s="10">
        <v>38.089700000000001</v>
      </c>
      <c r="B3003" s="11">
        <v>5.9843999999999999</v>
      </c>
      <c r="C3003" s="12">
        <v>1.4297</v>
      </c>
      <c r="D3003" s="13">
        <v>6335.71</v>
      </c>
    </row>
    <row r="3004" spans="1:4" x14ac:dyDescent="0.25">
      <c r="A3004" s="10">
        <v>38.099699999999999</v>
      </c>
      <c r="B3004" s="11">
        <v>5.9867999999999997</v>
      </c>
      <c r="C3004" s="12">
        <v>1.4300999999999999</v>
      </c>
      <c r="D3004" s="13">
        <v>6337.63</v>
      </c>
    </row>
    <row r="3005" spans="1:4" x14ac:dyDescent="0.25">
      <c r="A3005" s="10">
        <v>38.109699999999997</v>
      </c>
      <c r="B3005" s="11">
        <v>5.9889000000000001</v>
      </c>
      <c r="C3005" s="12">
        <v>1.4306000000000001</v>
      </c>
      <c r="D3005" s="13">
        <v>6339.06</v>
      </c>
    </row>
    <row r="3006" spans="1:4" x14ac:dyDescent="0.25">
      <c r="A3006" s="10">
        <v>38.119700000000002</v>
      </c>
      <c r="B3006" s="11">
        <v>5.9909999999999997</v>
      </c>
      <c r="C3006" s="12">
        <v>1.4311</v>
      </c>
      <c r="D3006" s="13">
        <v>6339.83</v>
      </c>
    </row>
    <row r="3007" spans="1:4" x14ac:dyDescent="0.25">
      <c r="A3007" s="10">
        <v>38.1297</v>
      </c>
      <c r="B3007" s="11">
        <v>5.9927999999999999</v>
      </c>
      <c r="C3007" s="12">
        <v>1.4315</v>
      </c>
      <c r="D3007" s="13">
        <v>6340.02</v>
      </c>
    </row>
    <row r="3008" spans="1:4" x14ac:dyDescent="0.25">
      <c r="A3008" s="10">
        <v>38.139699999999998</v>
      </c>
      <c r="B3008" s="11">
        <v>5.9949000000000003</v>
      </c>
      <c r="C3008" s="12">
        <v>1.4319999999999999</v>
      </c>
      <c r="D3008" s="13">
        <v>6339.82</v>
      </c>
    </row>
    <row r="3009" spans="1:4" x14ac:dyDescent="0.25">
      <c r="A3009" s="10">
        <v>38.149700000000003</v>
      </c>
      <c r="B3009" s="11">
        <v>5.9969999999999999</v>
      </c>
      <c r="C3009" s="12">
        <v>1.4325000000000001</v>
      </c>
      <c r="D3009" s="13">
        <v>6339.03</v>
      </c>
    </row>
    <row r="3010" spans="1:4" x14ac:dyDescent="0.25">
      <c r="A3010" s="10">
        <v>38.159700000000001</v>
      </c>
      <c r="B3010" s="11">
        <v>5.9993999999999996</v>
      </c>
      <c r="C3010" s="12">
        <v>1.4330000000000001</v>
      </c>
      <c r="D3010" s="13">
        <v>6337.36</v>
      </c>
    </row>
    <row r="3011" spans="1:4" x14ac:dyDescent="0.25">
      <c r="A3011" s="10">
        <v>38.169699999999999</v>
      </c>
      <c r="B3011" s="11">
        <v>6.0015000000000001</v>
      </c>
      <c r="C3011" s="12">
        <v>1.4334</v>
      </c>
      <c r="D3011" s="13">
        <v>6335.09</v>
      </c>
    </row>
    <row r="3012" spans="1:4" x14ac:dyDescent="0.25">
      <c r="A3012" s="10">
        <v>38.179699999999997</v>
      </c>
      <c r="B3012" s="11">
        <v>6.0033000000000003</v>
      </c>
      <c r="C3012" s="12">
        <v>1.4339</v>
      </c>
      <c r="D3012" s="13">
        <v>6332.58</v>
      </c>
    </row>
    <row r="3013" spans="1:4" x14ac:dyDescent="0.25">
      <c r="A3013" s="10">
        <v>38.189700000000002</v>
      </c>
      <c r="B3013" s="11">
        <v>6.0053999999999998</v>
      </c>
      <c r="C3013" s="12">
        <v>1.4342999999999999</v>
      </c>
      <c r="D3013" s="13">
        <v>6329.87</v>
      </c>
    </row>
    <row r="3014" spans="1:4" x14ac:dyDescent="0.25">
      <c r="A3014" s="10">
        <v>38.1997</v>
      </c>
      <c r="B3014" s="11">
        <v>6.0075000000000003</v>
      </c>
      <c r="C3014" s="12">
        <v>1.4348000000000001</v>
      </c>
      <c r="D3014" s="13">
        <v>6327.18</v>
      </c>
    </row>
    <row r="3015" spans="1:4" x14ac:dyDescent="0.25">
      <c r="A3015" s="10">
        <v>38.209699999999998</v>
      </c>
      <c r="B3015" s="11">
        <v>6.0095999999999998</v>
      </c>
      <c r="C3015" s="12">
        <v>1.4352</v>
      </c>
      <c r="D3015" s="13">
        <v>6324.01</v>
      </c>
    </row>
    <row r="3016" spans="1:4" x14ac:dyDescent="0.25">
      <c r="A3016" s="10">
        <v>38.219700000000003</v>
      </c>
      <c r="B3016" s="11">
        <v>6.0119999999999996</v>
      </c>
      <c r="C3016" s="12">
        <v>1.4357</v>
      </c>
      <c r="D3016" s="13">
        <v>6320.96</v>
      </c>
    </row>
    <row r="3017" spans="1:4" x14ac:dyDescent="0.25">
      <c r="A3017" s="10">
        <v>38.229700000000001</v>
      </c>
      <c r="B3017" s="11">
        <v>6.0137999999999998</v>
      </c>
      <c r="C3017" s="12">
        <v>1.4360999999999999</v>
      </c>
      <c r="D3017" s="13">
        <v>6318.65</v>
      </c>
    </row>
    <row r="3018" spans="1:4" x14ac:dyDescent="0.25">
      <c r="A3018" s="10">
        <v>38.239699999999999</v>
      </c>
      <c r="B3018" s="11">
        <v>6.0159000000000002</v>
      </c>
      <c r="C3018" s="12">
        <v>1.4366000000000001</v>
      </c>
      <c r="D3018" s="13">
        <v>6316.95</v>
      </c>
    </row>
    <row r="3019" spans="1:4" x14ac:dyDescent="0.25">
      <c r="A3019" s="10">
        <v>38.249699999999997</v>
      </c>
      <c r="B3019" s="11">
        <v>6.0176999999999996</v>
      </c>
      <c r="C3019" s="12">
        <v>1.4370000000000001</v>
      </c>
      <c r="D3019" s="13">
        <v>6315.78</v>
      </c>
    </row>
    <row r="3020" spans="1:4" x14ac:dyDescent="0.25">
      <c r="A3020" s="10">
        <v>38.259700000000002</v>
      </c>
      <c r="B3020" s="11">
        <v>6.0201000000000002</v>
      </c>
      <c r="C3020" s="12">
        <v>1.4375</v>
      </c>
      <c r="D3020" s="13">
        <v>6315.23</v>
      </c>
    </row>
    <row r="3021" spans="1:4" x14ac:dyDescent="0.25">
      <c r="A3021" s="10">
        <v>38.2697</v>
      </c>
      <c r="B3021" s="11">
        <v>6.0218999999999996</v>
      </c>
      <c r="C3021" s="12">
        <v>1.4379999999999999</v>
      </c>
      <c r="D3021" s="13">
        <v>6315.39</v>
      </c>
    </row>
    <row r="3022" spans="1:4" x14ac:dyDescent="0.25">
      <c r="A3022" s="10">
        <v>38.279699999999998</v>
      </c>
      <c r="B3022" s="11">
        <v>6.0243000000000002</v>
      </c>
      <c r="C3022" s="12">
        <v>1.4383999999999999</v>
      </c>
      <c r="D3022" s="13">
        <v>6315.87</v>
      </c>
    </row>
    <row r="3023" spans="1:4" x14ac:dyDescent="0.25">
      <c r="A3023" s="10">
        <v>38.289700000000003</v>
      </c>
      <c r="B3023" s="11">
        <v>6.0263999999999998</v>
      </c>
      <c r="C3023" s="12">
        <v>1.4388000000000001</v>
      </c>
      <c r="D3023" s="13">
        <v>6317.07</v>
      </c>
    </row>
    <row r="3024" spans="1:4" x14ac:dyDescent="0.25">
      <c r="A3024" s="10">
        <v>38.299700000000001</v>
      </c>
      <c r="B3024" s="11">
        <v>6.0285000000000002</v>
      </c>
      <c r="C3024" s="12">
        <v>1.4393</v>
      </c>
      <c r="D3024" s="13">
        <v>6319.14</v>
      </c>
    </row>
    <row r="3025" spans="1:4" x14ac:dyDescent="0.25">
      <c r="A3025" s="10">
        <v>38.309699999999999</v>
      </c>
      <c r="B3025" s="11">
        <v>6.0303000000000004</v>
      </c>
      <c r="C3025" s="12">
        <v>1.4398</v>
      </c>
      <c r="D3025" s="13">
        <v>6321.68</v>
      </c>
    </row>
    <row r="3026" spans="1:4" x14ac:dyDescent="0.25">
      <c r="A3026" s="10">
        <v>38.319699999999997</v>
      </c>
      <c r="B3026" s="11">
        <v>6.0324</v>
      </c>
      <c r="C3026" s="12">
        <v>1.4401999999999999</v>
      </c>
      <c r="D3026" s="13">
        <v>6324.43</v>
      </c>
    </row>
    <row r="3027" spans="1:4" x14ac:dyDescent="0.25">
      <c r="A3027" s="10">
        <v>38.329700000000003</v>
      </c>
      <c r="B3027" s="11">
        <v>6.0345000000000004</v>
      </c>
      <c r="C3027" s="12">
        <v>1.4406000000000001</v>
      </c>
      <c r="D3027" s="13">
        <v>6327.67</v>
      </c>
    </row>
    <row r="3028" spans="1:4" x14ac:dyDescent="0.25">
      <c r="A3028" s="10">
        <v>38.339700000000001</v>
      </c>
      <c r="B3028" s="11">
        <v>6.0369000000000002</v>
      </c>
      <c r="C3028" s="12">
        <v>1.4411</v>
      </c>
      <c r="D3028" s="13">
        <v>6330.64</v>
      </c>
    </row>
    <row r="3029" spans="1:4" x14ac:dyDescent="0.25">
      <c r="A3029" s="10">
        <v>38.349699999999999</v>
      </c>
      <c r="B3029" s="11">
        <v>6.0389999999999997</v>
      </c>
      <c r="C3029" s="12">
        <v>1.4416</v>
      </c>
      <c r="D3029" s="13">
        <v>6333.58</v>
      </c>
    </row>
    <row r="3030" spans="1:4" x14ac:dyDescent="0.25">
      <c r="A3030" s="10">
        <v>38.359699999999997</v>
      </c>
      <c r="B3030" s="11">
        <v>6.0411000000000001</v>
      </c>
      <c r="C3030" s="12">
        <v>1.4419999999999999</v>
      </c>
      <c r="D3030" s="13">
        <v>6336.62</v>
      </c>
    </row>
    <row r="3031" spans="1:4" x14ac:dyDescent="0.25">
      <c r="A3031" s="10">
        <v>38.369700000000002</v>
      </c>
      <c r="B3031" s="11">
        <v>6.0429000000000004</v>
      </c>
      <c r="C3031" s="12">
        <v>1.4424999999999999</v>
      </c>
      <c r="D3031" s="13">
        <v>6339.2</v>
      </c>
    </row>
    <row r="3032" spans="1:4" x14ac:dyDescent="0.25">
      <c r="A3032" s="10">
        <v>38.3797</v>
      </c>
      <c r="B3032" s="11">
        <v>6.0449999999999999</v>
      </c>
      <c r="C3032" s="12">
        <v>1.4429000000000001</v>
      </c>
      <c r="D3032" s="13">
        <v>6341.4</v>
      </c>
    </row>
    <row r="3033" spans="1:4" x14ac:dyDescent="0.25">
      <c r="A3033" s="10">
        <v>38.389699999999998</v>
      </c>
      <c r="B3033" s="11">
        <v>6.0471000000000004</v>
      </c>
      <c r="C3033" s="12">
        <v>1.4434</v>
      </c>
      <c r="D3033" s="13">
        <v>6343.18</v>
      </c>
    </row>
    <row r="3034" spans="1:4" x14ac:dyDescent="0.25">
      <c r="A3034" s="10">
        <v>38.399700000000003</v>
      </c>
      <c r="B3034" s="11">
        <v>6.0495000000000001</v>
      </c>
      <c r="C3034" s="12">
        <v>1.4438</v>
      </c>
      <c r="D3034" s="13">
        <v>6344.42</v>
      </c>
    </row>
    <row r="3035" spans="1:4" x14ac:dyDescent="0.25">
      <c r="A3035" s="10">
        <v>38.409700000000001</v>
      </c>
      <c r="B3035" s="11">
        <v>6.0513000000000003</v>
      </c>
      <c r="C3035" s="12">
        <v>1.4442999999999999</v>
      </c>
      <c r="D3035" s="13">
        <v>6344.85</v>
      </c>
    </row>
    <row r="3036" spans="1:4" x14ac:dyDescent="0.25">
      <c r="A3036" s="10">
        <v>38.419699999999999</v>
      </c>
      <c r="B3036" s="11">
        <v>6.0533999999999999</v>
      </c>
      <c r="C3036" s="12">
        <v>1.4448000000000001</v>
      </c>
      <c r="D3036" s="13">
        <v>6344.94</v>
      </c>
    </row>
    <row r="3037" spans="1:4" x14ac:dyDescent="0.25">
      <c r="A3037" s="10">
        <v>38.429699999999997</v>
      </c>
      <c r="B3037" s="11">
        <v>6.0555000000000003</v>
      </c>
      <c r="C3037" s="12">
        <v>1.4452</v>
      </c>
      <c r="D3037" s="13">
        <v>6344.54</v>
      </c>
    </row>
    <row r="3038" spans="1:4" x14ac:dyDescent="0.25">
      <c r="A3038" s="10">
        <v>38.439700000000002</v>
      </c>
      <c r="B3038" s="11">
        <v>6.0575999999999999</v>
      </c>
      <c r="C3038" s="12">
        <v>1.4457</v>
      </c>
      <c r="D3038" s="13">
        <v>6343.36</v>
      </c>
    </row>
    <row r="3039" spans="1:4" x14ac:dyDescent="0.25">
      <c r="A3039" s="10">
        <v>38.4497</v>
      </c>
      <c r="B3039" s="11">
        <v>6.0597000000000003</v>
      </c>
      <c r="C3039" s="12">
        <v>1.4460999999999999</v>
      </c>
      <c r="D3039" s="13">
        <v>6341.38</v>
      </c>
    </row>
    <row r="3040" spans="1:4" x14ac:dyDescent="0.25">
      <c r="A3040" s="10">
        <v>38.459699999999998</v>
      </c>
      <c r="B3040" s="11">
        <v>6.0617999999999999</v>
      </c>
      <c r="C3040" s="12">
        <v>1.4466000000000001</v>
      </c>
      <c r="D3040" s="13">
        <v>6339</v>
      </c>
    </row>
    <row r="3041" spans="1:4" x14ac:dyDescent="0.25">
      <c r="A3041" s="10">
        <v>38.469700000000003</v>
      </c>
      <c r="B3041" s="11">
        <v>6.0639000000000003</v>
      </c>
      <c r="C3041" s="12">
        <v>1.4470000000000001</v>
      </c>
      <c r="D3041" s="13">
        <v>6336.31</v>
      </c>
    </row>
    <row r="3042" spans="1:4" x14ac:dyDescent="0.25">
      <c r="A3042" s="10">
        <v>38.479700000000001</v>
      </c>
      <c r="B3042" s="11">
        <v>6.0659999999999998</v>
      </c>
      <c r="C3042" s="12">
        <v>1.4475</v>
      </c>
      <c r="D3042" s="13">
        <v>6333.58</v>
      </c>
    </row>
    <row r="3043" spans="1:4" x14ac:dyDescent="0.25">
      <c r="A3043" s="10">
        <v>38.489699999999999</v>
      </c>
      <c r="B3043" s="11">
        <v>6.0681000000000003</v>
      </c>
      <c r="C3043" s="12">
        <v>1.448</v>
      </c>
      <c r="D3043" s="13">
        <v>6330.67</v>
      </c>
    </row>
    <row r="3044" spans="1:4" x14ac:dyDescent="0.25">
      <c r="A3044" s="10">
        <v>38.499699999999997</v>
      </c>
      <c r="B3044" s="11">
        <v>6.0698999999999996</v>
      </c>
      <c r="C3044" s="12">
        <v>1.4484999999999999</v>
      </c>
      <c r="D3044" s="13">
        <v>6327.41</v>
      </c>
    </row>
    <row r="3045" spans="1:4" x14ac:dyDescent="0.25">
      <c r="A3045" s="10">
        <v>38.509700000000002</v>
      </c>
      <c r="B3045" s="11">
        <v>6.0723000000000003</v>
      </c>
      <c r="C3045" s="12">
        <v>1.4489000000000001</v>
      </c>
      <c r="D3045" s="13">
        <v>6324.72</v>
      </c>
    </row>
    <row r="3046" spans="1:4" x14ac:dyDescent="0.25">
      <c r="A3046" s="10">
        <v>38.5197</v>
      </c>
      <c r="B3046" s="11">
        <v>6.0743999999999998</v>
      </c>
      <c r="C3046" s="12">
        <v>1.4493</v>
      </c>
      <c r="D3046" s="13">
        <v>6322.71</v>
      </c>
    </row>
    <row r="3047" spans="1:4" x14ac:dyDescent="0.25">
      <c r="A3047" s="10">
        <v>38.529699999999998</v>
      </c>
      <c r="B3047" s="11">
        <v>6.0765000000000002</v>
      </c>
      <c r="C3047" s="12">
        <v>1.4498</v>
      </c>
      <c r="D3047" s="13">
        <v>6321.16</v>
      </c>
    </row>
    <row r="3048" spans="1:4" x14ac:dyDescent="0.25">
      <c r="A3048" s="10">
        <v>38.539700000000003</v>
      </c>
      <c r="B3048" s="11">
        <v>6.0785999999999998</v>
      </c>
      <c r="C3048" s="12">
        <v>1.4501999999999999</v>
      </c>
      <c r="D3048" s="13">
        <v>6320.22</v>
      </c>
    </row>
    <row r="3049" spans="1:4" x14ac:dyDescent="0.25">
      <c r="A3049" s="10">
        <v>38.549700000000001</v>
      </c>
      <c r="B3049" s="11">
        <v>6.0804</v>
      </c>
      <c r="C3049" s="12">
        <v>1.4507000000000001</v>
      </c>
      <c r="D3049" s="13">
        <v>6319.96</v>
      </c>
    </row>
    <row r="3050" spans="1:4" x14ac:dyDescent="0.25">
      <c r="A3050" s="10">
        <v>38.559699999999999</v>
      </c>
      <c r="B3050" s="11">
        <v>6.0824999999999996</v>
      </c>
      <c r="C3050" s="12">
        <v>1.4512</v>
      </c>
      <c r="D3050" s="13">
        <v>6320.27</v>
      </c>
    </row>
    <row r="3051" spans="1:4" x14ac:dyDescent="0.25">
      <c r="A3051" s="10">
        <v>38.569699999999997</v>
      </c>
      <c r="B3051" s="11">
        <v>6.0846</v>
      </c>
      <c r="C3051" s="12">
        <v>1.4516</v>
      </c>
      <c r="D3051" s="13">
        <v>6320.99</v>
      </c>
    </row>
    <row r="3052" spans="1:4" x14ac:dyDescent="0.25">
      <c r="A3052" s="10">
        <v>38.579700000000003</v>
      </c>
      <c r="B3052" s="11">
        <v>6.0869999999999997</v>
      </c>
      <c r="C3052" s="12">
        <v>1.4520999999999999</v>
      </c>
      <c r="D3052" s="13">
        <v>6322.57</v>
      </c>
    </row>
    <row r="3053" spans="1:4" x14ac:dyDescent="0.25">
      <c r="A3053" s="10">
        <v>38.589700000000001</v>
      </c>
      <c r="B3053" s="11">
        <v>6.0891000000000002</v>
      </c>
      <c r="C3053" s="12">
        <v>1.4525999999999999</v>
      </c>
      <c r="D3053" s="13">
        <v>6324.84</v>
      </c>
    </row>
    <row r="3054" spans="1:4" x14ac:dyDescent="0.25">
      <c r="A3054" s="10">
        <v>38.599699999999999</v>
      </c>
      <c r="B3054" s="11">
        <v>6.0909000000000004</v>
      </c>
      <c r="C3054" s="12">
        <v>1.4530000000000001</v>
      </c>
      <c r="D3054" s="13">
        <v>6327.3</v>
      </c>
    </row>
    <row r="3055" spans="1:4" x14ac:dyDescent="0.25">
      <c r="A3055" s="10">
        <v>38.609699999999997</v>
      </c>
      <c r="B3055" s="11">
        <v>6.093</v>
      </c>
      <c r="C3055" s="12">
        <v>1.4535</v>
      </c>
      <c r="D3055" s="13">
        <v>6330.2</v>
      </c>
    </row>
    <row r="3056" spans="1:4" x14ac:dyDescent="0.25">
      <c r="A3056" s="10">
        <v>38.619700000000002</v>
      </c>
      <c r="B3056" s="11">
        <v>6.0951000000000004</v>
      </c>
      <c r="C3056" s="12">
        <v>1.4539</v>
      </c>
      <c r="D3056" s="13">
        <v>6333.22</v>
      </c>
    </row>
    <row r="3057" spans="1:4" x14ac:dyDescent="0.25">
      <c r="A3057" s="10">
        <v>38.6297</v>
      </c>
      <c r="B3057" s="11">
        <v>6.0975000000000001</v>
      </c>
      <c r="C3057" s="12">
        <v>1.4543999999999999</v>
      </c>
      <c r="D3057" s="13">
        <v>6336.09</v>
      </c>
    </row>
    <row r="3058" spans="1:4" x14ac:dyDescent="0.25">
      <c r="A3058" s="10">
        <v>38.639699999999998</v>
      </c>
      <c r="B3058" s="11">
        <v>6.0995999999999997</v>
      </c>
      <c r="C3058" s="12">
        <v>1.4549000000000001</v>
      </c>
      <c r="D3058" s="13">
        <v>6339.12</v>
      </c>
    </row>
    <row r="3059" spans="1:4" x14ac:dyDescent="0.25">
      <c r="A3059" s="10">
        <v>38.649700000000003</v>
      </c>
      <c r="B3059" s="11">
        <v>6.1013999999999999</v>
      </c>
      <c r="C3059" s="12">
        <v>1.4553</v>
      </c>
      <c r="D3059" s="13">
        <v>6342.03</v>
      </c>
    </row>
    <row r="3060" spans="1:4" x14ac:dyDescent="0.25">
      <c r="A3060" s="10">
        <v>38.659700000000001</v>
      </c>
      <c r="B3060" s="11">
        <v>6.1035000000000004</v>
      </c>
      <c r="C3060" s="12">
        <v>1.4558</v>
      </c>
      <c r="D3060" s="13">
        <v>6344.39</v>
      </c>
    </row>
    <row r="3061" spans="1:4" x14ac:dyDescent="0.25">
      <c r="A3061" s="10">
        <v>38.669699999999999</v>
      </c>
      <c r="B3061" s="11">
        <v>6.1055999999999999</v>
      </c>
      <c r="C3061" s="12">
        <v>1.4562999999999999</v>
      </c>
      <c r="D3061" s="13">
        <v>6346.34</v>
      </c>
    </row>
    <row r="3062" spans="1:4" x14ac:dyDescent="0.25">
      <c r="A3062" s="10">
        <v>38.679699999999997</v>
      </c>
      <c r="B3062" s="11">
        <v>6.1077000000000004</v>
      </c>
      <c r="C3062" s="12">
        <v>1.4567000000000001</v>
      </c>
      <c r="D3062" s="13">
        <v>6347.85</v>
      </c>
    </row>
    <row r="3063" spans="1:4" x14ac:dyDescent="0.25">
      <c r="A3063" s="10">
        <v>38.689700000000002</v>
      </c>
      <c r="B3063" s="11">
        <v>6.1097999999999999</v>
      </c>
      <c r="C3063" s="12">
        <v>1.4572000000000001</v>
      </c>
      <c r="D3063" s="13">
        <v>6348.81</v>
      </c>
    </row>
    <row r="3064" spans="1:4" x14ac:dyDescent="0.25">
      <c r="A3064" s="10">
        <v>38.6997</v>
      </c>
      <c r="B3064" s="11">
        <v>6.1119000000000003</v>
      </c>
      <c r="C3064" s="12">
        <v>1.4577</v>
      </c>
      <c r="D3064" s="13">
        <v>6349.07</v>
      </c>
    </row>
    <row r="3065" spans="1:4" x14ac:dyDescent="0.25">
      <c r="A3065" s="10">
        <v>38.709699999999998</v>
      </c>
      <c r="B3065" s="11">
        <v>6.1139999999999999</v>
      </c>
      <c r="C3065" s="12">
        <v>1.4581</v>
      </c>
      <c r="D3065" s="13">
        <v>6348.93</v>
      </c>
    </row>
    <row r="3066" spans="1:4" x14ac:dyDescent="0.25">
      <c r="A3066" s="10">
        <v>38.719700000000003</v>
      </c>
      <c r="B3066" s="11">
        <v>6.1161000000000003</v>
      </c>
      <c r="C3066" s="12">
        <v>1.4585999999999999</v>
      </c>
      <c r="D3066" s="13">
        <v>6348.35</v>
      </c>
    </row>
    <row r="3067" spans="1:4" x14ac:dyDescent="0.25">
      <c r="A3067" s="10">
        <v>38.729700000000001</v>
      </c>
      <c r="B3067" s="11">
        <v>6.1181999999999999</v>
      </c>
      <c r="C3067" s="12">
        <v>1.4590000000000001</v>
      </c>
      <c r="D3067" s="13">
        <v>6346.81</v>
      </c>
    </row>
    <row r="3068" spans="1:4" x14ac:dyDescent="0.25">
      <c r="A3068" s="10">
        <v>38.739699999999999</v>
      </c>
      <c r="B3068" s="11">
        <v>6.1203000000000003</v>
      </c>
      <c r="C3068" s="12">
        <v>1.4595</v>
      </c>
      <c r="D3068" s="13">
        <v>6344.69</v>
      </c>
    </row>
    <row r="3069" spans="1:4" x14ac:dyDescent="0.25">
      <c r="A3069" s="10">
        <v>38.749699999999997</v>
      </c>
      <c r="B3069" s="11">
        <v>6.1223999999999998</v>
      </c>
      <c r="C3069" s="12">
        <v>1.46</v>
      </c>
      <c r="D3069" s="13">
        <v>6342.22</v>
      </c>
    </row>
    <row r="3070" spans="1:4" x14ac:dyDescent="0.25">
      <c r="A3070" s="10">
        <v>38.759700000000002</v>
      </c>
      <c r="B3070" s="11">
        <v>6.1245000000000003</v>
      </c>
      <c r="C3070" s="12">
        <v>1.4603999999999999</v>
      </c>
      <c r="D3070" s="13">
        <v>6339.58</v>
      </c>
    </row>
    <row r="3071" spans="1:4" x14ac:dyDescent="0.25">
      <c r="A3071" s="10">
        <v>38.7697</v>
      </c>
      <c r="B3071" s="11">
        <v>6.1265999999999998</v>
      </c>
      <c r="C3071" s="12">
        <v>1.4609000000000001</v>
      </c>
      <c r="D3071" s="13">
        <v>6337</v>
      </c>
    </row>
    <row r="3072" spans="1:4" x14ac:dyDescent="0.25">
      <c r="A3072" s="10">
        <v>38.779699999999998</v>
      </c>
      <c r="B3072" s="11">
        <v>6.1287000000000003</v>
      </c>
      <c r="C3072" s="12">
        <v>1.4613</v>
      </c>
      <c r="D3072" s="13">
        <v>6334.1</v>
      </c>
    </row>
    <row r="3073" spans="1:4" x14ac:dyDescent="0.25">
      <c r="A3073" s="10">
        <v>38.789700000000003</v>
      </c>
      <c r="B3073" s="11">
        <v>6.1304999999999996</v>
      </c>
      <c r="C3073" s="12">
        <v>1.4618</v>
      </c>
      <c r="D3073" s="13">
        <v>6331.17</v>
      </c>
    </row>
    <row r="3074" spans="1:4" x14ac:dyDescent="0.25">
      <c r="A3074" s="10">
        <v>38.799700000000001</v>
      </c>
      <c r="B3074" s="11">
        <v>6.1329000000000002</v>
      </c>
      <c r="C3074" s="12">
        <v>1.4621999999999999</v>
      </c>
      <c r="D3074" s="13">
        <v>6328.88</v>
      </c>
    </row>
    <row r="3075" spans="1:4" x14ac:dyDescent="0.25">
      <c r="A3075" s="10">
        <v>38.809699999999999</v>
      </c>
      <c r="B3075" s="11">
        <v>6.1349999999999998</v>
      </c>
      <c r="C3075" s="12">
        <v>1.4626999999999999</v>
      </c>
      <c r="D3075" s="13">
        <v>6327.18</v>
      </c>
    </row>
    <row r="3076" spans="1:4" x14ac:dyDescent="0.25">
      <c r="A3076" s="10">
        <v>38.819699999999997</v>
      </c>
      <c r="B3076" s="11">
        <v>6.1368</v>
      </c>
      <c r="C3076" s="12">
        <v>1.4631000000000001</v>
      </c>
      <c r="D3076" s="13">
        <v>6325.95</v>
      </c>
    </row>
    <row r="3077" spans="1:4" x14ac:dyDescent="0.25">
      <c r="A3077" s="10">
        <v>38.829700000000003</v>
      </c>
      <c r="B3077" s="11">
        <v>6.1391999999999998</v>
      </c>
      <c r="C3077" s="12">
        <v>1.4636</v>
      </c>
      <c r="D3077" s="13">
        <v>6325.36</v>
      </c>
    </row>
    <row r="3078" spans="1:4" x14ac:dyDescent="0.25">
      <c r="A3078" s="10">
        <v>38.839700000000001</v>
      </c>
      <c r="B3078" s="11">
        <v>6.141</v>
      </c>
      <c r="C3078" s="12">
        <v>1.4641</v>
      </c>
      <c r="D3078" s="13">
        <v>6325.4</v>
      </c>
    </row>
    <row r="3079" spans="1:4" x14ac:dyDescent="0.25">
      <c r="A3079" s="10">
        <v>38.849699999999999</v>
      </c>
      <c r="B3079" s="11">
        <v>6.1430999999999996</v>
      </c>
      <c r="C3079" s="12">
        <v>1.4644999999999999</v>
      </c>
      <c r="D3079" s="13">
        <v>6325.86</v>
      </c>
    </row>
    <row r="3080" spans="1:4" x14ac:dyDescent="0.25">
      <c r="A3080" s="10">
        <v>38.859699999999997</v>
      </c>
      <c r="B3080" s="11">
        <v>6.1452</v>
      </c>
      <c r="C3080" s="12">
        <v>1.4649000000000001</v>
      </c>
      <c r="D3080" s="13">
        <v>6326.87</v>
      </c>
    </row>
    <row r="3081" spans="1:4" x14ac:dyDescent="0.25">
      <c r="A3081" s="10">
        <v>38.869700000000002</v>
      </c>
      <c r="B3081" s="11">
        <v>6.1473000000000004</v>
      </c>
      <c r="C3081" s="12">
        <v>1.4654</v>
      </c>
      <c r="D3081" s="13">
        <v>6328.73</v>
      </c>
    </row>
    <row r="3082" spans="1:4" x14ac:dyDescent="0.25">
      <c r="A3082" s="10">
        <v>38.8797</v>
      </c>
      <c r="B3082" s="11">
        <v>6.1497000000000002</v>
      </c>
      <c r="C3082" s="12">
        <v>1.4659</v>
      </c>
      <c r="D3082" s="13">
        <v>6331.12</v>
      </c>
    </row>
    <row r="3083" spans="1:4" x14ac:dyDescent="0.25">
      <c r="A3083" s="10">
        <v>38.889699999999998</v>
      </c>
      <c r="B3083" s="11">
        <v>6.1515000000000004</v>
      </c>
      <c r="C3083" s="12">
        <v>1.4662999999999999</v>
      </c>
      <c r="D3083" s="13">
        <v>6333.6</v>
      </c>
    </row>
    <row r="3084" spans="1:4" x14ac:dyDescent="0.25">
      <c r="A3084" s="10">
        <v>38.899700000000003</v>
      </c>
      <c r="B3084" s="11">
        <v>6.1536</v>
      </c>
      <c r="C3084" s="12">
        <v>1.4668000000000001</v>
      </c>
      <c r="D3084" s="13">
        <v>6336.52</v>
      </c>
    </row>
    <row r="3085" spans="1:4" x14ac:dyDescent="0.25">
      <c r="A3085" s="10">
        <v>38.909700000000001</v>
      </c>
      <c r="B3085" s="11">
        <v>6.1557000000000004</v>
      </c>
      <c r="C3085" s="12">
        <v>1.4672000000000001</v>
      </c>
      <c r="D3085" s="13">
        <v>6339.44</v>
      </c>
    </row>
    <row r="3086" spans="1:4" x14ac:dyDescent="0.25">
      <c r="A3086" s="10">
        <v>38.919699999999999</v>
      </c>
      <c r="B3086" s="11">
        <v>6.1581000000000001</v>
      </c>
      <c r="C3086" s="12">
        <v>1.4677</v>
      </c>
      <c r="D3086" s="13">
        <v>6342.19</v>
      </c>
    </row>
    <row r="3087" spans="1:4" x14ac:dyDescent="0.25">
      <c r="A3087" s="10">
        <v>38.929699999999997</v>
      </c>
      <c r="B3087" s="11">
        <v>6.1601999999999997</v>
      </c>
      <c r="C3087" s="12">
        <v>1.4681</v>
      </c>
      <c r="D3087" s="13">
        <v>6345.17</v>
      </c>
    </row>
    <row r="3088" spans="1:4" x14ac:dyDescent="0.25">
      <c r="A3088" s="10">
        <v>38.939700000000002</v>
      </c>
      <c r="B3088" s="11">
        <v>6.1623000000000001</v>
      </c>
      <c r="C3088" s="12">
        <v>1.4685999999999999</v>
      </c>
      <c r="D3088" s="13">
        <v>6347.71</v>
      </c>
    </row>
    <row r="3089" spans="1:4" x14ac:dyDescent="0.25">
      <c r="A3089" s="10">
        <v>38.9497</v>
      </c>
      <c r="B3089" s="11">
        <v>6.1643999999999997</v>
      </c>
      <c r="C3089" s="12">
        <v>1.4690000000000001</v>
      </c>
      <c r="D3089" s="13">
        <v>6349.94</v>
      </c>
    </row>
    <row r="3090" spans="1:4" x14ac:dyDescent="0.25">
      <c r="A3090" s="10">
        <v>38.959699999999998</v>
      </c>
      <c r="B3090" s="11">
        <v>6.1661999999999999</v>
      </c>
      <c r="C3090" s="12">
        <v>1.4694</v>
      </c>
      <c r="D3090" s="13">
        <v>6351.83</v>
      </c>
    </row>
    <row r="3091" spans="1:4" x14ac:dyDescent="0.25">
      <c r="A3091" s="10">
        <v>38.969700000000003</v>
      </c>
      <c r="B3091" s="11">
        <v>6.1685999999999996</v>
      </c>
      <c r="C3091" s="12">
        <v>1.4699</v>
      </c>
      <c r="D3091" s="13">
        <v>6353.23</v>
      </c>
    </row>
    <row r="3092" spans="1:4" x14ac:dyDescent="0.25">
      <c r="A3092" s="10">
        <v>38.979700000000001</v>
      </c>
      <c r="B3092" s="11">
        <v>6.1703999999999999</v>
      </c>
      <c r="C3092" s="12">
        <v>1.4703999999999999</v>
      </c>
      <c r="D3092" s="13">
        <v>6353.93</v>
      </c>
    </row>
    <row r="3093" spans="1:4" x14ac:dyDescent="0.25">
      <c r="A3093" s="10">
        <v>38.989699999999999</v>
      </c>
      <c r="B3093" s="11">
        <v>6.1725000000000003</v>
      </c>
      <c r="C3093" s="12">
        <v>1.4708000000000001</v>
      </c>
      <c r="D3093" s="13">
        <v>6354.11</v>
      </c>
    </row>
    <row r="3094" spans="1:4" x14ac:dyDescent="0.25">
      <c r="A3094" s="10">
        <v>38.999699999999997</v>
      </c>
      <c r="B3094" s="11">
        <v>6.1745999999999999</v>
      </c>
      <c r="C3094" s="12">
        <v>1.4712000000000001</v>
      </c>
      <c r="D3094" s="13">
        <v>6353.95</v>
      </c>
    </row>
    <row r="3095" spans="1:4" x14ac:dyDescent="0.25">
      <c r="A3095" s="10">
        <v>39.009700000000002</v>
      </c>
      <c r="B3095" s="11">
        <v>6.1769999999999996</v>
      </c>
      <c r="C3095" s="12">
        <v>1.4717</v>
      </c>
      <c r="D3095" s="13">
        <v>6353.13</v>
      </c>
    </row>
    <row r="3096" spans="1:4" x14ac:dyDescent="0.25">
      <c r="A3096" s="10">
        <v>39.0197</v>
      </c>
      <c r="B3096" s="11">
        <v>6.1791</v>
      </c>
      <c r="C3096" s="12">
        <v>1.4722</v>
      </c>
      <c r="D3096" s="13">
        <v>6351.43</v>
      </c>
    </row>
    <row r="3097" spans="1:4" x14ac:dyDescent="0.25">
      <c r="A3097" s="10">
        <v>39.029699999999998</v>
      </c>
      <c r="B3097" s="11">
        <v>6.1811999999999996</v>
      </c>
      <c r="C3097" s="12">
        <v>1.4725999999999999</v>
      </c>
      <c r="D3097" s="13">
        <v>6349.19</v>
      </c>
    </row>
    <row r="3098" spans="1:4" x14ac:dyDescent="0.25">
      <c r="A3098" s="10">
        <v>39.039700000000003</v>
      </c>
      <c r="B3098" s="11">
        <v>6.1829999999999998</v>
      </c>
      <c r="C3098" s="12">
        <v>1.4730000000000001</v>
      </c>
      <c r="D3098" s="13">
        <v>6346.73</v>
      </c>
    </row>
    <row r="3099" spans="1:4" x14ac:dyDescent="0.25">
      <c r="A3099" s="10">
        <v>39.049700000000001</v>
      </c>
      <c r="B3099" s="11">
        <v>6.1851000000000003</v>
      </c>
      <c r="C3099" s="12">
        <v>1.4734</v>
      </c>
      <c r="D3099" s="13">
        <v>6344.07</v>
      </c>
    </row>
    <row r="3100" spans="1:4" x14ac:dyDescent="0.25">
      <c r="A3100" s="10">
        <v>39.059699999999999</v>
      </c>
      <c r="B3100" s="11">
        <v>6.1875</v>
      </c>
      <c r="C3100" s="12">
        <v>1.4739</v>
      </c>
      <c r="D3100" s="13">
        <v>6341.31</v>
      </c>
    </row>
    <row r="3101" spans="1:4" x14ac:dyDescent="0.25">
      <c r="A3101" s="10">
        <v>39.069699999999997</v>
      </c>
      <c r="B3101" s="11">
        <v>6.1896000000000004</v>
      </c>
      <c r="C3101" s="12">
        <v>1.4743999999999999</v>
      </c>
      <c r="D3101" s="13">
        <v>6338.15</v>
      </c>
    </row>
    <row r="3102" spans="1:4" x14ac:dyDescent="0.25">
      <c r="A3102" s="10">
        <v>39.079700000000003</v>
      </c>
      <c r="B3102" s="11">
        <v>6.1917</v>
      </c>
      <c r="C3102" s="12">
        <v>1.4748000000000001</v>
      </c>
      <c r="D3102" s="13">
        <v>6335.25</v>
      </c>
    </row>
    <row r="3103" spans="1:4" x14ac:dyDescent="0.25">
      <c r="A3103" s="10">
        <v>39.089700000000001</v>
      </c>
      <c r="B3103" s="11">
        <v>6.1938000000000004</v>
      </c>
      <c r="C3103" s="12">
        <v>1.4752000000000001</v>
      </c>
      <c r="D3103" s="13">
        <v>6333.02</v>
      </c>
    </row>
    <row r="3104" spans="1:4" x14ac:dyDescent="0.25">
      <c r="A3104" s="10">
        <v>39.099699999999999</v>
      </c>
      <c r="B3104" s="11">
        <v>6.1955999999999998</v>
      </c>
      <c r="C3104" s="12">
        <v>1.4757</v>
      </c>
      <c r="D3104" s="13">
        <v>6331.37</v>
      </c>
    </row>
    <row r="3105" spans="1:4" x14ac:dyDescent="0.25">
      <c r="A3105" s="10">
        <v>39.109699999999997</v>
      </c>
      <c r="B3105" s="11">
        <v>6.1977000000000002</v>
      </c>
      <c r="C3105" s="12">
        <v>1.4761</v>
      </c>
      <c r="D3105" s="13">
        <v>6330.2</v>
      </c>
    </row>
    <row r="3106" spans="1:4" x14ac:dyDescent="0.25">
      <c r="A3106" s="10">
        <v>39.119700000000002</v>
      </c>
      <c r="B3106" s="11">
        <v>6.1997999999999998</v>
      </c>
      <c r="C3106" s="12">
        <v>1.4765999999999999</v>
      </c>
      <c r="D3106" s="13">
        <v>6329.69</v>
      </c>
    </row>
    <row r="3107" spans="1:4" x14ac:dyDescent="0.25">
      <c r="A3107" s="10">
        <v>39.1297</v>
      </c>
      <c r="B3107" s="11">
        <v>6.2019000000000002</v>
      </c>
      <c r="C3107" s="12">
        <v>1.4770000000000001</v>
      </c>
      <c r="D3107" s="13">
        <v>6329.91</v>
      </c>
    </row>
    <row r="3108" spans="1:4" x14ac:dyDescent="0.25">
      <c r="A3108" s="10">
        <v>39.139699999999998</v>
      </c>
      <c r="B3108" s="11">
        <v>6.2042999999999999</v>
      </c>
      <c r="C3108" s="12">
        <v>1.4774</v>
      </c>
      <c r="D3108" s="13">
        <v>6330.42</v>
      </c>
    </row>
    <row r="3109" spans="1:4" x14ac:dyDescent="0.25">
      <c r="A3109" s="10">
        <v>39.149700000000003</v>
      </c>
      <c r="B3109" s="11">
        <v>6.2064000000000004</v>
      </c>
      <c r="C3109" s="12">
        <v>1.4779</v>
      </c>
      <c r="D3109" s="13">
        <v>6331.72</v>
      </c>
    </row>
    <row r="3110" spans="1:4" x14ac:dyDescent="0.25">
      <c r="A3110" s="10">
        <v>39.159700000000001</v>
      </c>
      <c r="B3110" s="11">
        <v>6.2084999999999999</v>
      </c>
      <c r="C3110" s="12">
        <v>1.4782999999999999</v>
      </c>
      <c r="D3110" s="13">
        <v>6333.78</v>
      </c>
    </row>
    <row r="3111" spans="1:4" x14ac:dyDescent="0.25">
      <c r="A3111" s="10">
        <v>39.169699999999999</v>
      </c>
      <c r="B3111" s="11">
        <v>6.2106000000000003</v>
      </c>
      <c r="C3111" s="12">
        <v>1.4787999999999999</v>
      </c>
      <c r="D3111" s="13">
        <v>6336.2</v>
      </c>
    </row>
    <row r="3112" spans="1:4" x14ac:dyDescent="0.25">
      <c r="A3112" s="10">
        <v>39.179699999999997</v>
      </c>
      <c r="B3112" s="11">
        <v>6.2123999999999997</v>
      </c>
      <c r="C3112" s="12">
        <v>1.4792000000000001</v>
      </c>
      <c r="D3112" s="13">
        <v>6338.88</v>
      </c>
    </row>
    <row r="3113" spans="1:4" x14ac:dyDescent="0.25">
      <c r="A3113" s="10">
        <v>39.189700000000002</v>
      </c>
      <c r="B3113" s="11">
        <v>6.2145000000000001</v>
      </c>
      <c r="C3113" s="12">
        <v>1.4797</v>
      </c>
      <c r="D3113" s="13">
        <v>6341.96</v>
      </c>
    </row>
    <row r="3114" spans="1:4" x14ac:dyDescent="0.25">
      <c r="A3114" s="10">
        <v>39.1997</v>
      </c>
      <c r="B3114" s="11">
        <v>6.2168999999999999</v>
      </c>
      <c r="C3114" s="12">
        <v>1.4801</v>
      </c>
      <c r="D3114" s="13">
        <v>6344.92</v>
      </c>
    </row>
    <row r="3115" spans="1:4" x14ac:dyDescent="0.25">
      <c r="A3115" s="10">
        <v>39.209699999999998</v>
      </c>
      <c r="B3115" s="11">
        <v>6.2190000000000003</v>
      </c>
      <c r="C3115" s="12">
        <v>1.4805999999999999</v>
      </c>
      <c r="D3115" s="13">
        <v>6347.88</v>
      </c>
    </row>
    <row r="3116" spans="1:4" x14ac:dyDescent="0.25">
      <c r="A3116" s="10">
        <v>39.219700000000003</v>
      </c>
      <c r="B3116" s="11">
        <v>6.2210999999999999</v>
      </c>
      <c r="C3116" s="12">
        <v>1.4810000000000001</v>
      </c>
      <c r="D3116" s="13">
        <v>6350.94</v>
      </c>
    </row>
    <row r="3117" spans="1:4" x14ac:dyDescent="0.25">
      <c r="A3117" s="10">
        <v>39.229700000000001</v>
      </c>
      <c r="B3117" s="11">
        <v>6.2232000000000003</v>
      </c>
      <c r="C3117" s="12">
        <v>1.4815</v>
      </c>
      <c r="D3117" s="13">
        <v>6353.39</v>
      </c>
    </row>
    <row r="3118" spans="1:4" x14ac:dyDescent="0.25">
      <c r="A3118" s="10">
        <v>39.239699999999999</v>
      </c>
      <c r="B3118" s="11">
        <v>6.2252999999999998</v>
      </c>
      <c r="C3118" s="12">
        <v>1.4819</v>
      </c>
      <c r="D3118" s="13">
        <v>6355.56</v>
      </c>
    </row>
    <row r="3119" spans="1:4" x14ac:dyDescent="0.25">
      <c r="A3119" s="10">
        <v>39.249699999999997</v>
      </c>
      <c r="B3119" s="11">
        <v>6.2274000000000003</v>
      </c>
      <c r="C3119" s="12">
        <v>1.4823999999999999</v>
      </c>
      <c r="D3119" s="13">
        <v>6357.3</v>
      </c>
    </row>
    <row r="3120" spans="1:4" x14ac:dyDescent="0.25">
      <c r="A3120" s="10">
        <v>39.259700000000002</v>
      </c>
      <c r="B3120" s="11">
        <v>6.2294999999999998</v>
      </c>
      <c r="C3120" s="12">
        <v>1.4827999999999999</v>
      </c>
      <c r="D3120" s="13">
        <v>6358.47</v>
      </c>
    </row>
    <row r="3121" spans="1:4" x14ac:dyDescent="0.25">
      <c r="A3121" s="10">
        <v>39.2697</v>
      </c>
      <c r="B3121" s="11">
        <v>6.2316000000000003</v>
      </c>
      <c r="C3121" s="12">
        <v>1.4833000000000001</v>
      </c>
      <c r="D3121" s="13">
        <v>6358.89</v>
      </c>
    </row>
    <row r="3122" spans="1:4" x14ac:dyDescent="0.25">
      <c r="A3122" s="10">
        <v>39.279699999999998</v>
      </c>
      <c r="B3122" s="11">
        <v>6.2336999999999998</v>
      </c>
      <c r="C3122" s="12">
        <v>1.4837</v>
      </c>
      <c r="D3122" s="13">
        <v>6358.88</v>
      </c>
    </row>
    <row r="3123" spans="1:4" x14ac:dyDescent="0.25">
      <c r="A3123" s="10">
        <v>39.289700000000003</v>
      </c>
      <c r="B3123" s="11">
        <v>6.2358000000000002</v>
      </c>
      <c r="C3123" s="12">
        <v>1.4841</v>
      </c>
      <c r="D3123" s="13">
        <v>6358.43</v>
      </c>
    </row>
    <row r="3124" spans="1:4" x14ac:dyDescent="0.25">
      <c r="A3124" s="10">
        <v>39.299700000000001</v>
      </c>
      <c r="B3124" s="11">
        <v>6.2378999999999998</v>
      </c>
      <c r="C3124" s="12">
        <v>1.4845999999999999</v>
      </c>
      <c r="D3124" s="13">
        <v>6357.07</v>
      </c>
    </row>
    <row r="3125" spans="1:4" x14ac:dyDescent="0.25">
      <c r="A3125" s="10">
        <v>39.309699999999999</v>
      </c>
      <c r="B3125" s="11">
        <v>6.24</v>
      </c>
      <c r="C3125" s="12">
        <v>1.4850000000000001</v>
      </c>
      <c r="D3125" s="13">
        <v>6355.06</v>
      </c>
    </row>
    <row r="3126" spans="1:4" x14ac:dyDescent="0.25">
      <c r="A3126" s="10">
        <v>39.319699999999997</v>
      </c>
      <c r="B3126" s="11">
        <v>6.2420999999999998</v>
      </c>
      <c r="C3126" s="12">
        <v>1.4855</v>
      </c>
      <c r="D3126" s="13">
        <v>6352.52</v>
      </c>
    </row>
    <row r="3127" spans="1:4" x14ac:dyDescent="0.25">
      <c r="A3127" s="10">
        <v>39.329700000000003</v>
      </c>
      <c r="B3127" s="11">
        <v>6.2442000000000002</v>
      </c>
      <c r="C3127" s="12">
        <v>1.4859</v>
      </c>
      <c r="D3127" s="13">
        <v>6349.81</v>
      </c>
    </row>
    <row r="3128" spans="1:4" x14ac:dyDescent="0.25">
      <c r="A3128" s="10">
        <v>39.339700000000001</v>
      </c>
      <c r="B3128" s="11">
        <v>6.2462999999999997</v>
      </c>
      <c r="C3128" s="12">
        <v>1.4863999999999999</v>
      </c>
      <c r="D3128" s="13">
        <v>6346.98</v>
      </c>
    </row>
    <row r="3129" spans="1:4" x14ac:dyDescent="0.25">
      <c r="A3129" s="10">
        <v>39.349699999999999</v>
      </c>
      <c r="B3129" s="11">
        <v>6.2484000000000002</v>
      </c>
      <c r="C3129" s="12">
        <v>1.4867999999999999</v>
      </c>
      <c r="D3129" s="13">
        <v>6343.97</v>
      </c>
    </row>
    <row r="3130" spans="1:4" x14ac:dyDescent="0.25">
      <c r="A3130" s="10">
        <v>39.359699999999997</v>
      </c>
      <c r="B3130" s="11">
        <v>6.2504999999999997</v>
      </c>
      <c r="C3130" s="12">
        <v>1.4873000000000001</v>
      </c>
      <c r="D3130" s="13">
        <v>6340.7</v>
      </c>
    </row>
    <row r="3131" spans="1:4" x14ac:dyDescent="0.25">
      <c r="A3131" s="10">
        <v>39.369700000000002</v>
      </c>
      <c r="B3131" s="11">
        <v>6.2526000000000002</v>
      </c>
      <c r="C3131" s="12">
        <v>1.4877</v>
      </c>
      <c r="D3131" s="13">
        <v>6337.97</v>
      </c>
    </row>
    <row r="3132" spans="1:4" x14ac:dyDescent="0.25">
      <c r="A3132" s="10">
        <v>39.3797</v>
      </c>
      <c r="B3132" s="11">
        <v>6.2546999999999997</v>
      </c>
      <c r="C3132" s="12">
        <v>1.4881</v>
      </c>
      <c r="D3132" s="13">
        <v>6336</v>
      </c>
    </row>
    <row r="3133" spans="1:4" x14ac:dyDescent="0.25">
      <c r="A3133" s="10">
        <v>39.389699999999998</v>
      </c>
      <c r="B3133" s="11">
        <v>6.2568000000000001</v>
      </c>
      <c r="C3133" s="12">
        <v>1.4885999999999999</v>
      </c>
      <c r="D3133" s="13">
        <v>6334.54</v>
      </c>
    </row>
    <row r="3134" spans="1:4" x14ac:dyDescent="0.25">
      <c r="A3134" s="10">
        <v>39.399700000000003</v>
      </c>
      <c r="B3134" s="11">
        <v>6.2588999999999997</v>
      </c>
      <c r="C3134" s="12">
        <v>1.4890000000000001</v>
      </c>
      <c r="D3134" s="13">
        <v>6333.68</v>
      </c>
    </row>
    <row r="3135" spans="1:4" x14ac:dyDescent="0.25">
      <c r="A3135" s="10">
        <v>39.409700000000001</v>
      </c>
      <c r="B3135" s="11">
        <v>6.2610000000000001</v>
      </c>
      <c r="C3135" s="12">
        <v>1.4895</v>
      </c>
      <c r="D3135" s="13">
        <v>6333.5</v>
      </c>
    </row>
    <row r="3136" spans="1:4" x14ac:dyDescent="0.25">
      <c r="A3136" s="10">
        <v>39.419699999999999</v>
      </c>
      <c r="B3136" s="11">
        <v>6.2628000000000004</v>
      </c>
      <c r="C3136" s="12">
        <v>1.4899</v>
      </c>
      <c r="D3136" s="13">
        <v>6333.88</v>
      </c>
    </row>
    <row r="3137" spans="1:4" x14ac:dyDescent="0.25">
      <c r="A3137" s="10">
        <v>39.429699999999997</v>
      </c>
      <c r="B3137" s="11">
        <v>6.2652000000000001</v>
      </c>
      <c r="C3137" s="12">
        <v>1.4903</v>
      </c>
      <c r="D3137" s="13">
        <v>6334.68</v>
      </c>
    </row>
    <row r="3138" spans="1:4" x14ac:dyDescent="0.25">
      <c r="A3138" s="10">
        <v>39.439700000000002</v>
      </c>
      <c r="B3138" s="11">
        <v>6.2672999999999996</v>
      </c>
      <c r="C3138" s="12">
        <v>1.4907999999999999</v>
      </c>
      <c r="D3138" s="13">
        <v>6336.45</v>
      </c>
    </row>
    <row r="3139" spans="1:4" x14ac:dyDescent="0.25">
      <c r="A3139" s="10">
        <v>39.4497</v>
      </c>
      <c r="B3139" s="11">
        <v>6.2697000000000003</v>
      </c>
      <c r="C3139" s="12">
        <v>1.4912000000000001</v>
      </c>
      <c r="D3139" s="13">
        <v>6338.8</v>
      </c>
    </row>
    <row r="3140" spans="1:4" x14ac:dyDescent="0.25">
      <c r="A3140" s="10">
        <v>39.459699999999998</v>
      </c>
      <c r="B3140" s="11">
        <v>6.2714999999999996</v>
      </c>
      <c r="C3140" s="12">
        <v>1.4917</v>
      </c>
      <c r="D3140" s="13">
        <v>6341.4</v>
      </c>
    </row>
    <row r="3141" spans="1:4" x14ac:dyDescent="0.25">
      <c r="A3141" s="10">
        <v>39.469700000000003</v>
      </c>
      <c r="B3141" s="11">
        <v>6.2736000000000001</v>
      </c>
      <c r="C3141" s="12">
        <v>1.4921</v>
      </c>
      <c r="D3141" s="13">
        <v>6344.48</v>
      </c>
    </row>
    <row r="3142" spans="1:4" x14ac:dyDescent="0.25">
      <c r="A3142" s="10">
        <v>39.479700000000001</v>
      </c>
      <c r="B3142" s="11">
        <v>6.2756999999999996</v>
      </c>
      <c r="C3142" s="12">
        <v>1.4925999999999999</v>
      </c>
      <c r="D3142" s="13">
        <v>6347.52</v>
      </c>
    </row>
    <row r="3143" spans="1:4" x14ac:dyDescent="0.25">
      <c r="A3143" s="10">
        <v>39.489699999999999</v>
      </c>
      <c r="B3143" s="11">
        <v>6.2781000000000002</v>
      </c>
      <c r="C3143" s="12">
        <v>1.4930000000000001</v>
      </c>
      <c r="D3143" s="13">
        <v>6350.32</v>
      </c>
    </row>
    <row r="3144" spans="1:4" x14ac:dyDescent="0.25">
      <c r="A3144" s="10">
        <v>39.499699999999997</v>
      </c>
      <c r="B3144" s="11">
        <v>6.2801999999999998</v>
      </c>
      <c r="C3144" s="12">
        <v>1.4935</v>
      </c>
      <c r="D3144" s="13">
        <v>6353.27</v>
      </c>
    </row>
    <row r="3145" spans="1:4" x14ac:dyDescent="0.25">
      <c r="A3145" s="10">
        <v>39.509700000000002</v>
      </c>
      <c r="B3145" s="11">
        <v>6.2823000000000002</v>
      </c>
      <c r="C3145" s="12">
        <v>1.4939</v>
      </c>
      <c r="D3145" s="13">
        <v>6356.05</v>
      </c>
    </row>
    <row r="3146" spans="1:4" x14ac:dyDescent="0.25">
      <c r="A3146" s="10">
        <v>39.5197</v>
      </c>
      <c r="B3146" s="11">
        <v>6.2840999999999996</v>
      </c>
      <c r="C3146" s="12">
        <v>1.4944</v>
      </c>
      <c r="D3146" s="13">
        <v>6358.32</v>
      </c>
    </row>
    <row r="3147" spans="1:4" x14ac:dyDescent="0.25">
      <c r="A3147" s="10">
        <v>39.529699999999998</v>
      </c>
      <c r="B3147" s="11">
        <v>6.2862</v>
      </c>
      <c r="C3147" s="12">
        <v>1.4947999999999999</v>
      </c>
      <c r="D3147" s="13">
        <v>6360.27</v>
      </c>
    </row>
    <row r="3148" spans="1:4" x14ac:dyDescent="0.25">
      <c r="A3148" s="10">
        <v>39.539700000000003</v>
      </c>
      <c r="B3148" s="11">
        <v>6.2882999999999996</v>
      </c>
      <c r="C3148" s="12">
        <v>1.4953000000000001</v>
      </c>
      <c r="D3148" s="13">
        <v>6361.72</v>
      </c>
    </row>
    <row r="3149" spans="1:4" x14ac:dyDescent="0.25">
      <c r="A3149" s="10">
        <v>39.549700000000001</v>
      </c>
      <c r="B3149" s="11">
        <v>6.2904</v>
      </c>
      <c r="C3149" s="12">
        <v>1.4957</v>
      </c>
      <c r="D3149" s="13">
        <v>6362.61</v>
      </c>
    </row>
    <row r="3150" spans="1:4" x14ac:dyDescent="0.25">
      <c r="A3150" s="10">
        <v>39.559699999999999</v>
      </c>
      <c r="B3150" s="11">
        <v>6.2927999999999997</v>
      </c>
      <c r="C3150" s="12">
        <v>1.4961</v>
      </c>
      <c r="D3150" s="13">
        <v>6362.77</v>
      </c>
    </row>
    <row r="3151" spans="1:4" x14ac:dyDescent="0.25">
      <c r="A3151" s="10">
        <v>39.569699999999997</v>
      </c>
      <c r="B3151" s="11">
        <v>6.2949000000000002</v>
      </c>
      <c r="C3151" s="12">
        <v>1.4965999999999999</v>
      </c>
      <c r="D3151" s="13">
        <v>6362.52</v>
      </c>
    </row>
    <row r="3152" spans="1:4" x14ac:dyDescent="0.25">
      <c r="A3152" s="10">
        <v>39.579700000000003</v>
      </c>
      <c r="B3152" s="11">
        <v>6.2969999999999997</v>
      </c>
      <c r="C3152" s="12">
        <v>1.4970000000000001</v>
      </c>
      <c r="D3152" s="13">
        <v>6361.88</v>
      </c>
    </row>
    <row r="3153" spans="1:4" x14ac:dyDescent="0.25">
      <c r="A3153" s="10">
        <v>39.589700000000001</v>
      </c>
      <c r="B3153" s="11">
        <v>6.2991000000000001</v>
      </c>
      <c r="C3153" s="12">
        <v>1.4975000000000001</v>
      </c>
      <c r="D3153" s="13">
        <v>6360.3</v>
      </c>
    </row>
    <row r="3154" spans="1:4" x14ac:dyDescent="0.25">
      <c r="A3154" s="10">
        <v>39.599699999999999</v>
      </c>
      <c r="B3154" s="11">
        <v>6.3011999999999997</v>
      </c>
      <c r="C3154" s="12">
        <v>1.498</v>
      </c>
      <c r="D3154" s="13">
        <v>6358.2</v>
      </c>
    </row>
    <row r="3155" spans="1:4" x14ac:dyDescent="0.25">
      <c r="A3155" s="10">
        <v>39.609699999999997</v>
      </c>
      <c r="B3155" s="11">
        <v>6.3029999999999999</v>
      </c>
      <c r="C3155" s="12">
        <v>1.4984</v>
      </c>
      <c r="D3155" s="13">
        <v>6355.71</v>
      </c>
    </row>
    <row r="3156" spans="1:4" x14ac:dyDescent="0.25">
      <c r="A3156" s="10">
        <v>39.619700000000002</v>
      </c>
      <c r="B3156" s="11">
        <v>6.3051000000000004</v>
      </c>
      <c r="C3156" s="12">
        <v>1.4987999999999999</v>
      </c>
      <c r="D3156" s="13">
        <v>6353.08</v>
      </c>
    </row>
    <row r="3157" spans="1:4" x14ac:dyDescent="0.25">
      <c r="A3157" s="10">
        <v>39.6297</v>
      </c>
      <c r="B3157" s="11">
        <v>6.3075000000000001</v>
      </c>
      <c r="C3157" s="12">
        <v>1.4993000000000001</v>
      </c>
      <c r="D3157" s="13">
        <v>6350.39</v>
      </c>
    </row>
    <row r="3158" spans="1:4" x14ac:dyDescent="0.25">
      <c r="A3158" s="10">
        <v>39.639699999999998</v>
      </c>
      <c r="B3158" s="11">
        <v>6.3095999999999997</v>
      </c>
      <c r="C3158" s="12">
        <v>1.4997</v>
      </c>
      <c r="D3158" s="13">
        <v>6347.4</v>
      </c>
    </row>
    <row r="3159" spans="1:4" x14ac:dyDescent="0.25">
      <c r="A3159" s="10">
        <v>39.649700000000003</v>
      </c>
      <c r="B3159" s="11">
        <v>6.3117000000000001</v>
      </c>
      <c r="C3159" s="12">
        <v>1.5002</v>
      </c>
      <c r="D3159" s="13">
        <v>6344.38</v>
      </c>
    </row>
    <row r="3160" spans="1:4" x14ac:dyDescent="0.25">
      <c r="A3160" s="10">
        <v>39.659700000000001</v>
      </c>
      <c r="B3160" s="11">
        <v>6.3137999999999996</v>
      </c>
      <c r="C3160" s="12">
        <v>1.5005999999999999</v>
      </c>
      <c r="D3160" s="13">
        <v>6342.16</v>
      </c>
    </row>
    <row r="3161" spans="1:4" x14ac:dyDescent="0.25">
      <c r="A3161" s="10">
        <v>39.669699999999999</v>
      </c>
      <c r="B3161" s="11">
        <v>6.3159000000000001</v>
      </c>
      <c r="C3161" s="12">
        <v>1.5009999999999999</v>
      </c>
      <c r="D3161" s="13">
        <v>6340.46</v>
      </c>
    </row>
    <row r="3162" spans="1:4" x14ac:dyDescent="0.25">
      <c r="A3162" s="10">
        <v>39.679699999999997</v>
      </c>
      <c r="B3162" s="11">
        <v>6.3177000000000003</v>
      </c>
      <c r="C3162" s="12">
        <v>1.5015000000000001</v>
      </c>
      <c r="D3162" s="13">
        <v>6339.25</v>
      </c>
    </row>
    <row r="3163" spans="1:4" x14ac:dyDescent="0.25">
      <c r="A3163" s="10">
        <v>39.689700000000002</v>
      </c>
      <c r="B3163" s="11">
        <v>6.3197999999999999</v>
      </c>
      <c r="C3163" s="12">
        <v>1.502</v>
      </c>
      <c r="D3163" s="13">
        <v>6338.71</v>
      </c>
    </row>
    <row r="3164" spans="1:4" x14ac:dyDescent="0.25">
      <c r="A3164" s="10">
        <v>39.6997</v>
      </c>
      <c r="B3164" s="11">
        <v>6.3219000000000003</v>
      </c>
      <c r="C3164" s="12">
        <v>1.5024</v>
      </c>
      <c r="D3164" s="13">
        <v>6338.74</v>
      </c>
    </row>
    <row r="3165" spans="1:4" x14ac:dyDescent="0.25">
      <c r="A3165" s="10">
        <v>39.709699999999998</v>
      </c>
      <c r="B3165" s="11">
        <v>6.3243</v>
      </c>
      <c r="C3165" s="12">
        <v>1.5028999999999999</v>
      </c>
      <c r="D3165" s="13">
        <v>6339.19</v>
      </c>
    </row>
    <row r="3166" spans="1:4" x14ac:dyDescent="0.25">
      <c r="A3166" s="10">
        <v>39.719700000000003</v>
      </c>
      <c r="B3166" s="11">
        <v>6.3263999999999996</v>
      </c>
      <c r="C3166" s="12">
        <v>1.5033000000000001</v>
      </c>
      <c r="D3166" s="13">
        <v>6340.19</v>
      </c>
    </row>
    <row r="3167" spans="1:4" x14ac:dyDescent="0.25">
      <c r="A3167" s="10">
        <v>39.729700000000001</v>
      </c>
      <c r="B3167" s="11">
        <v>6.3285</v>
      </c>
      <c r="C3167" s="12">
        <v>1.5038</v>
      </c>
      <c r="D3167" s="13">
        <v>6342.11</v>
      </c>
    </row>
    <row r="3168" spans="1:4" x14ac:dyDescent="0.25">
      <c r="A3168" s="10">
        <v>39.739699999999999</v>
      </c>
      <c r="B3168" s="11">
        <v>6.3305999999999996</v>
      </c>
      <c r="C3168" s="12">
        <v>1.5042</v>
      </c>
      <c r="D3168" s="13">
        <v>6344.45</v>
      </c>
    </row>
    <row r="3169" spans="1:4" x14ac:dyDescent="0.25">
      <c r="A3169" s="10">
        <v>39.749699999999997</v>
      </c>
      <c r="B3169" s="11">
        <v>6.3323999999999998</v>
      </c>
      <c r="C3169" s="12">
        <v>1.5046999999999999</v>
      </c>
      <c r="D3169" s="13">
        <v>6346.99</v>
      </c>
    </row>
    <row r="3170" spans="1:4" x14ac:dyDescent="0.25">
      <c r="A3170" s="10">
        <v>39.759700000000002</v>
      </c>
      <c r="B3170" s="11">
        <v>6.3348000000000004</v>
      </c>
      <c r="C3170" s="12">
        <v>1.5051000000000001</v>
      </c>
      <c r="D3170" s="13">
        <v>6349.87</v>
      </c>
    </row>
    <row r="3171" spans="1:4" x14ac:dyDescent="0.25">
      <c r="A3171" s="10">
        <v>39.7697</v>
      </c>
      <c r="B3171" s="11">
        <v>6.3369</v>
      </c>
      <c r="C3171" s="12">
        <v>1.5056</v>
      </c>
      <c r="D3171" s="13">
        <v>6352.85</v>
      </c>
    </row>
    <row r="3172" spans="1:4" x14ac:dyDescent="0.25">
      <c r="A3172" s="10">
        <v>39.779699999999998</v>
      </c>
      <c r="B3172" s="11">
        <v>6.3390000000000004</v>
      </c>
      <c r="C3172" s="12">
        <v>1.506</v>
      </c>
      <c r="D3172" s="13">
        <v>6355.61</v>
      </c>
    </row>
    <row r="3173" spans="1:4" x14ac:dyDescent="0.25">
      <c r="A3173" s="10">
        <v>39.789700000000003</v>
      </c>
      <c r="B3173" s="11">
        <v>6.3411</v>
      </c>
      <c r="C3173" s="12">
        <v>1.5065</v>
      </c>
      <c r="D3173" s="13">
        <v>6358.56</v>
      </c>
    </row>
    <row r="3174" spans="1:4" x14ac:dyDescent="0.25">
      <c r="A3174" s="10">
        <v>39.799700000000001</v>
      </c>
      <c r="B3174" s="11">
        <v>6.3432000000000004</v>
      </c>
      <c r="C3174" s="12">
        <v>1.5068999999999999</v>
      </c>
      <c r="D3174" s="13">
        <v>6361.12</v>
      </c>
    </row>
    <row r="3175" spans="1:4" x14ac:dyDescent="0.25">
      <c r="A3175" s="10">
        <v>39.809699999999999</v>
      </c>
      <c r="B3175" s="11">
        <v>6.3452999999999999</v>
      </c>
      <c r="C3175" s="12">
        <v>1.5074000000000001</v>
      </c>
      <c r="D3175" s="13">
        <v>6363.26</v>
      </c>
    </row>
    <row r="3176" spans="1:4" x14ac:dyDescent="0.25">
      <c r="A3176" s="10">
        <v>39.819699999999997</v>
      </c>
      <c r="B3176" s="11">
        <v>6.3474000000000004</v>
      </c>
      <c r="C3176" s="12">
        <v>1.5078</v>
      </c>
      <c r="D3176" s="13">
        <v>6365.11</v>
      </c>
    </row>
    <row r="3177" spans="1:4" x14ac:dyDescent="0.25">
      <c r="A3177" s="10">
        <v>39.829700000000003</v>
      </c>
      <c r="B3177" s="11">
        <v>6.3498000000000001</v>
      </c>
      <c r="C3177" s="12">
        <v>1.5083</v>
      </c>
      <c r="D3177" s="13">
        <v>6366.47</v>
      </c>
    </row>
    <row r="3178" spans="1:4" x14ac:dyDescent="0.25">
      <c r="A3178" s="10">
        <v>39.839700000000001</v>
      </c>
      <c r="B3178" s="11">
        <v>6.3516000000000004</v>
      </c>
      <c r="C3178" s="12">
        <v>1.5087999999999999</v>
      </c>
      <c r="D3178" s="13">
        <v>6367.11</v>
      </c>
    </row>
    <row r="3179" spans="1:4" x14ac:dyDescent="0.25">
      <c r="A3179" s="10">
        <v>39.849699999999999</v>
      </c>
      <c r="B3179" s="11">
        <v>6.3536999999999999</v>
      </c>
      <c r="C3179" s="12">
        <v>1.5092000000000001</v>
      </c>
      <c r="D3179" s="13">
        <v>6367.27</v>
      </c>
    </row>
    <row r="3180" spans="1:4" x14ac:dyDescent="0.25">
      <c r="A3180" s="10">
        <v>39.859699999999997</v>
      </c>
      <c r="B3180" s="11">
        <v>6.3558000000000003</v>
      </c>
      <c r="C3180" s="12">
        <v>1.5096000000000001</v>
      </c>
      <c r="D3180" s="13">
        <v>6367.08</v>
      </c>
    </row>
    <row r="3181" spans="1:4" x14ac:dyDescent="0.25">
      <c r="A3181" s="10">
        <v>39.869700000000002</v>
      </c>
      <c r="B3181" s="11">
        <v>6.3578999999999999</v>
      </c>
      <c r="C3181" s="12">
        <v>1.5101</v>
      </c>
      <c r="D3181" s="13">
        <v>6366.08</v>
      </c>
    </row>
    <row r="3182" spans="1:4" x14ac:dyDescent="0.25">
      <c r="A3182" s="10">
        <v>39.8797</v>
      </c>
      <c r="B3182" s="11">
        <v>6.3602999999999996</v>
      </c>
      <c r="C3182" s="12">
        <v>1.5105999999999999</v>
      </c>
      <c r="D3182" s="13">
        <v>6364.25</v>
      </c>
    </row>
    <row r="3183" spans="1:4" x14ac:dyDescent="0.25">
      <c r="A3183" s="10">
        <v>39.889699999999998</v>
      </c>
      <c r="B3183" s="11">
        <v>6.3624000000000001</v>
      </c>
      <c r="C3183" s="12">
        <v>1.5111000000000001</v>
      </c>
      <c r="D3183" s="13">
        <v>6361.92</v>
      </c>
    </row>
    <row r="3184" spans="1:4" x14ac:dyDescent="0.25">
      <c r="A3184" s="10">
        <v>39.899700000000003</v>
      </c>
      <c r="B3184" s="11">
        <v>6.3644999999999996</v>
      </c>
      <c r="C3184" s="12">
        <v>1.5115000000000001</v>
      </c>
      <c r="D3184" s="13">
        <v>6359.35</v>
      </c>
    </row>
    <row r="3185" spans="1:4" x14ac:dyDescent="0.25">
      <c r="A3185" s="10">
        <v>39.909700000000001</v>
      </c>
      <c r="B3185" s="11">
        <v>6.3666</v>
      </c>
      <c r="C3185" s="12">
        <v>1.5119</v>
      </c>
      <c r="D3185" s="13">
        <v>6356.67</v>
      </c>
    </row>
    <row r="3186" spans="1:4" x14ac:dyDescent="0.25">
      <c r="A3186" s="10">
        <v>39.919699999999999</v>
      </c>
      <c r="B3186" s="11">
        <v>6.3686999999999996</v>
      </c>
      <c r="C3186" s="12">
        <v>1.5124</v>
      </c>
      <c r="D3186" s="13">
        <v>6353.81</v>
      </c>
    </row>
    <row r="3187" spans="1:4" x14ac:dyDescent="0.25">
      <c r="A3187" s="10">
        <v>39.929699999999997</v>
      </c>
      <c r="B3187" s="11">
        <v>6.3708</v>
      </c>
      <c r="C3187" s="12">
        <v>1.5128999999999999</v>
      </c>
      <c r="D3187" s="13">
        <v>6350.59</v>
      </c>
    </row>
    <row r="3188" spans="1:4" x14ac:dyDescent="0.25">
      <c r="A3188" s="10">
        <v>39.939700000000002</v>
      </c>
      <c r="B3188" s="11">
        <v>6.3728999999999996</v>
      </c>
      <c r="C3188" s="12">
        <v>1.5133000000000001</v>
      </c>
      <c r="D3188" s="13">
        <v>6347.66</v>
      </c>
    </row>
    <row r="3189" spans="1:4" x14ac:dyDescent="0.25">
      <c r="A3189" s="10">
        <v>39.9497</v>
      </c>
      <c r="B3189" s="11">
        <v>6.375</v>
      </c>
      <c r="C3189" s="12">
        <v>1.5137</v>
      </c>
      <c r="D3189" s="13">
        <v>6345.52</v>
      </c>
    </row>
    <row r="3190" spans="1:4" x14ac:dyDescent="0.25">
      <c r="A3190" s="10">
        <v>39.959699999999998</v>
      </c>
      <c r="B3190" s="11">
        <v>6.3771000000000004</v>
      </c>
      <c r="C3190" s="12">
        <v>1.5142</v>
      </c>
      <c r="D3190" s="13">
        <v>6343.84</v>
      </c>
    </row>
    <row r="3191" spans="1:4" x14ac:dyDescent="0.25">
      <c r="A3191" s="10">
        <v>39.969700000000003</v>
      </c>
      <c r="B3191" s="11">
        <v>6.3788999999999998</v>
      </c>
      <c r="C3191" s="12">
        <v>1.5145999999999999</v>
      </c>
      <c r="D3191" s="13">
        <v>6342.73</v>
      </c>
    </row>
    <row r="3192" spans="1:4" x14ac:dyDescent="0.25">
      <c r="A3192" s="10">
        <v>39.979700000000001</v>
      </c>
      <c r="B3192" s="11">
        <v>6.3810000000000002</v>
      </c>
      <c r="C3192" s="12">
        <v>1.5150999999999999</v>
      </c>
      <c r="D3192" s="13">
        <v>6342.36</v>
      </c>
    </row>
    <row r="3193" spans="1:4" x14ac:dyDescent="0.25">
      <c r="A3193" s="10">
        <v>39.989699999999999</v>
      </c>
      <c r="B3193" s="11">
        <v>6.3830999999999998</v>
      </c>
      <c r="C3193" s="12">
        <v>1.5155000000000001</v>
      </c>
      <c r="D3193" s="13">
        <v>6342.62</v>
      </c>
    </row>
    <row r="3194" spans="1:4" x14ac:dyDescent="0.25">
      <c r="A3194" s="10">
        <v>39.999699999999997</v>
      </c>
      <c r="B3194" s="11">
        <v>6.3855000000000004</v>
      </c>
      <c r="C3194" s="12">
        <v>1.516</v>
      </c>
      <c r="D3194" s="13">
        <v>6343.25</v>
      </c>
    </row>
    <row r="3195" spans="1:4" x14ac:dyDescent="0.25">
      <c r="A3195" s="10">
        <v>40.009700000000002</v>
      </c>
      <c r="B3195" s="11">
        <v>6.3875999999999999</v>
      </c>
      <c r="C3195" s="12">
        <v>1.5164</v>
      </c>
      <c r="D3195" s="13">
        <v>6344.73</v>
      </c>
    </row>
    <row r="3196" spans="1:4" x14ac:dyDescent="0.25">
      <c r="A3196" s="10">
        <v>40.0197</v>
      </c>
      <c r="B3196" s="11">
        <v>6.3897000000000004</v>
      </c>
      <c r="C3196" s="12">
        <v>1.5168999999999999</v>
      </c>
      <c r="D3196" s="13">
        <v>6347.03</v>
      </c>
    </row>
    <row r="3197" spans="1:4" x14ac:dyDescent="0.25">
      <c r="A3197" s="10">
        <v>40.029699999999998</v>
      </c>
      <c r="B3197" s="11">
        <v>6.3917999999999999</v>
      </c>
      <c r="C3197" s="12">
        <v>1.5174000000000001</v>
      </c>
      <c r="D3197" s="13">
        <v>6349.52</v>
      </c>
    </row>
    <row r="3198" spans="1:4" x14ac:dyDescent="0.25">
      <c r="A3198" s="10">
        <v>40.039700000000003</v>
      </c>
      <c r="B3198" s="11">
        <v>6.3939000000000004</v>
      </c>
      <c r="C3198" s="12">
        <v>1.5178</v>
      </c>
      <c r="D3198" s="13">
        <v>6352.27</v>
      </c>
    </row>
    <row r="3199" spans="1:4" x14ac:dyDescent="0.25">
      <c r="A3199" s="10">
        <v>40.049700000000001</v>
      </c>
      <c r="B3199" s="11">
        <v>6.3959999999999999</v>
      </c>
      <c r="C3199" s="12">
        <v>1.5183</v>
      </c>
      <c r="D3199" s="13">
        <v>6355.26</v>
      </c>
    </row>
    <row r="3200" spans="1:4" x14ac:dyDescent="0.25">
      <c r="A3200" s="10">
        <v>40.059699999999999</v>
      </c>
      <c r="B3200" s="11">
        <v>6.3981000000000003</v>
      </c>
      <c r="C3200" s="12">
        <v>1.5186999999999999</v>
      </c>
      <c r="D3200" s="13">
        <v>6358.13</v>
      </c>
    </row>
    <row r="3201" spans="1:4" x14ac:dyDescent="0.25">
      <c r="A3201" s="10">
        <v>40.069699999999997</v>
      </c>
      <c r="B3201" s="11">
        <v>6.4005000000000001</v>
      </c>
      <c r="C3201" s="12">
        <v>1.5192000000000001</v>
      </c>
      <c r="D3201" s="13">
        <v>6361.09</v>
      </c>
    </row>
    <row r="3202" spans="1:4" x14ac:dyDescent="0.25">
      <c r="A3202" s="10">
        <v>40.079700000000003</v>
      </c>
      <c r="B3202" s="11">
        <v>6.4025999999999996</v>
      </c>
      <c r="C3202" s="12">
        <v>1.5197000000000001</v>
      </c>
      <c r="D3202" s="13">
        <v>6363.98</v>
      </c>
    </row>
    <row r="3203" spans="1:4" x14ac:dyDescent="0.25">
      <c r="A3203" s="10">
        <v>40.089700000000001</v>
      </c>
      <c r="B3203" s="11">
        <v>6.4043999999999999</v>
      </c>
      <c r="C3203" s="12">
        <v>1.5201</v>
      </c>
      <c r="D3203" s="13">
        <v>6366.4</v>
      </c>
    </row>
    <row r="3204" spans="1:4" x14ac:dyDescent="0.25">
      <c r="A3204" s="10">
        <v>40.099699999999999</v>
      </c>
      <c r="B3204" s="11">
        <v>6.4065000000000003</v>
      </c>
      <c r="C3204" s="12">
        <v>1.5206</v>
      </c>
      <c r="D3204" s="13">
        <v>6368.51</v>
      </c>
    </row>
    <row r="3205" spans="1:4" x14ac:dyDescent="0.25">
      <c r="A3205" s="10">
        <v>40.109699999999997</v>
      </c>
      <c r="B3205" s="11">
        <v>6.4089</v>
      </c>
      <c r="C3205" s="12">
        <v>1.5209999999999999</v>
      </c>
      <c r="D3205" s="13">
        <v>6370.07</v>
      </c>
    </row>
    <row r="3206" spans="1:4" x14ac:dyDescent="0.25">
      <c r="A3206" s="10">
        <v>40.119700000000002</v>
      </c>
      <c r="B3206" s="11">
        <v>6.4109999999999996</v>
      </c>
      <c r="C3206" s="12">
        <v>1.5215000000000001</v>
      </c>
      <c r="D3206" s="13">
        <v>6371.04</v>
      </c>
    </row>
    <row r="3207" spans="1:4" x14ac:dyDescent="0.25">
      <c r="A3207" s="10">
        <v>40.1297</v>
      </c>
      <c r="B3207" s="11">
        <v>6.4131</v>
      </c>
      <c r="C3207" s="12">
        <v>1.522</v>
      </c>
      <c r="D3207" s="13">
        <v>6371.4</v>
      </c>
    </row>
    <row r="3208" spans="1:4" x14ac:dyDescent="0.25">
      <c r="A3208" s="10">
        <v>40.139699999999998</v>
      </c>
      <c r="B3208" s="11">
        <v>6.4151999999999996</v>
      </c>
      <c r="C3208" s="12">
        <v>1.5224</v>
      </c>
      <c r="D3208" s="13">
        <v>6371.49</v>
      </c>
    </row>
    <row r="3209" spans="1:4" x14ac:dyDescent="0.25">
      <c r="A3209" s="10">
        <v>40.149700000000003</v>
      </c>
      <c r="B3209" s="11">
        <v>6.4173</v>
      </c>
      <c r="C3209" s="12">
        <v>1.5228999999999999</v>
      </c>
      <c r="D3209" s="13">
        <v>6371.12</v>
      </c>
    </row>
    <row r="3210" spans="1:4" x14ac:dyDescent="0.25">
      <c r="A3210" s="10">
        <v>40.159700000000001</v>
      </c>
      <c r="B3210" s="11">
        <v>6.4194000000000004</v>
      </c>
      <c r="C3210" s="12">
        <v>1.5233000000000001</v>
      </c>
      <c r="D3210" s="13">
        <v>6369.78</v>
      </c>
    </row>
    <row r="3211" spans="1:4" x14ac:dyDescent="0.25">
      <c r="A3211" s="10">
        <v>40.169699999999999</v>
      </c>
      <c r="B3211" s="11">
        <v>6.4215</v>
      </c>
      <c r="C3211" s="12">
        <v>1.5238</v>
      </c>
      <c r="D3211" s="13">
        <v>6367.75</v>
      </c>
    </row>
    <row r="3212" spans="1:4" x14ac:dyDescent="0.25">
      <c r="A3212" s="10">
        <v>40.179699999999997</v>
      </c>
      <c r="B3212" s="11">
        <v>6.4236000000000004</v>
      </c>
      <c r="C3212" s="12">
        <v>1.5242</v>
      </c>
      <c r="D3212" s="13">
        <v>6365.3</v>
      </c>
    </row>
    <row r="3213" spans="1:4" x14ac:dyDescent="0.25">
      <c r="A3213" s="10">
        <v>40.189700000000002</v>
      </c>
      <c r="B3213" s="11">
        <v>6.4257</v>
      </c>
      <c r="C3213" s="12">
        <v>1.5246999999999999</v>
      </c>
      <c r="D3213" s="13">
        <v>6362.51</v>
      </c>
    </row>
    <row r="3214" spans="1:4" x14ac:dyDescent="0.25">
      <c r="A3214" s="10">
        <v>40.1997</v>
      </c>
      <c r="B3214" s="11">
        <v>6.4278000000000004</v>
      </c>
      <c r="C3214" s="12">
        <v>1.5250999999999999</v>
      </c>
      <c r="D3214" s="13">
        <v>6359.74</v>
      </c>
    </row>
    <row r="3215" spans="1:4" x14ac:dyDescent="0.25">
      <c r="A3215" s="10">
        <v>40.209699999999998</v>
      </c>
      <c r="B3215" s="11">
        <v>6.4298999999999999</v>
      </c>
      <c r="C3215" s="12">
        <v>1.5256000000000001</v>
      </c>
      <c r="D3215" s="13">
        <v>6356.76</v>
      </c>
    </row>
    <row r="3216" spans="1:4" x14ac:dyDescent="0.25">
      <c r="A3216" s="10">
        <v>40.219700000000003</v>
      </c>
      <c r="B3216" s="11">
        <v>6.4320000000000004</v>
      </c>
      <c r="C3216" s="12">
        <v>1.5261</v>
      </c>
      <c r="D3216" s="13">
        <v>6353.54</v>
      </c>
    </row>
    <row r="3217" spans="1:4" x14ac:dyDescent="0.25">
      <c r="A3217" s="10">
        <v>40.229700000000001</v>
      </c>
      <c r="B3217" s="11">
        <v>6.4340999999999999</v>
      </c>
      <c r="C3217" s="12">
        <v>1.5265</v>
      </c>
      <c r="D3217" s="13">
        <v>6350.93</v>
      </c>
    </row>
    <row r="3218" spans="1:4" x14ac:dyDescent="0.25">
      <c r="A3218" s="10">
        <v>40.239699999999999</v>
      </c>
      <c r="B3218" s="11">
        <v>6.4362000000000004</v>
      </c>
      <c r="C3218" s="12">
        <v>1.5269999999999999</v>
      </c>
      <c r="D3218" s="13">
        <v>6348.91</v>
      </c>
    </row>
    <row r="3219" spans="1:4" x14ac:dyDescent="0.25">
      <c r="A3219" s="10">
        <v>40.249699999999997</v>
      </c>
      <c r="B3219" s="11">
        <v>6.4382999999999999</v>
      </c>
      <c r="C3219" s="12">
        <v>1.5274000000000001</v>
      </c>
      <c r="D3219" s="13">
        <v>6347.43</v>
      </c>
    </row>
    <row r="3220" spans="1:4" x14ac:dyDescent="0.25">
      <c r="A3220" s="10">
        <v>40.259700000000002</v>
      </c>
      <c r="B3220" s="11">
        <v>6.4404000000000003</v>
      </c>
      <c r="C3220" s="12">
        <v>1.5279</v>
      </c>
      <c r="D3220" s="13">
        <v>6346.63</v>
      </c>
    </row>
    <row r="3221" spans="1:4" x14ac:dyDescent="0.25">
      <c r="A3221" s="10">
        <v>40.2697</v>
      </c>
      <c r="B3221" s="11">
        <v>6.4424999999999999</v>
      </c>
      <c r="C3221" s="12">
        <v>1.5283</v>
      </c>
      <c r="D3221" s="13">
        <v>6346.54</v>
      </c>
    </row>
    <row r="3222" spans="1:4" x14ac:dyDescent="0.25">
      <c r="A3222" s="10">
        <v>40.279699999999998</v>
      </c>
      <c r="B3222" s="11">
        <v>6.4446000000000003</v>
      </c>
      <c r="C3222" s="12">
        <v>1.5287999999999999</v>
      </c>
      <c r="D3222" s="13">
        <v>6346.96</v>
      </c>
    </row>
    <row r="3223" spans="1:4" x14ac:dyDescent="0.25">
      <c r="A3223" s="10">
        <v>40.289700000000003</v>
      </c>
      <c r="B3223" s="11">
        <v>6.4466999999999999</v>
      </c>
      <c r="C3223" s="12">
        <v>1.5291999999999999</v>
      </c>
      <c r="D3223" s="13">
        <v>6347.87</v>
      </c>
    </row>
    <row r="3224" spans="1:4" x14ac:dyDescent="0.25">
      <c r="A3224" s="10">
        <v>40.299700000000001</v>
      </c>
      <c r="B3224" s="11">
        <v>6.4490999999999996</v>
      </c>
      <c r="C3224" s="12">
        <v>1.5297000000000001</v>
      </c>
      <c r="D3224" s="13">
        <v>6349.65</v>
      </c>
    </row>
    <row r="3225" spans="1:4" x14ac:dyDescent="0.25">
      <c r="A3225" s="10">
        <v>40.309699999999999</v>
      </c>
      <c r="B3225" s="11">
        <v>6.4512</v>
      </c>
      <c r="C3225" s="12">
        <v>1.5302</v>
      </c>
      <c r="D3225" s="13">
        <v>6352.03</v>
      </c>
    </row>
    <row r="3226" spans="1:4" x14ac:dyDescent="0.25">
      <c r="A3226" s="10">
        <v>40.319699999999997</v>
      </c>
      <c r="B3226" s="11">
        <v>6.4532999999999996</v>
      </c>
      <c r="C3226" s="12">
        <v>1.5306999999999999</v>
      </c>
      <c r="D3226" s="13">
        <v>6354.62</v>
      </c>
    </row>
    <row r="3227" spans="1:4" x14ac:dyDescent="0.25">
      <c r="A3227" s="10">
        <v>40.329700000000003</v>
      </c>
      <c r="B3227" s="11">
        <v>6.4554</v>
      </c>
      <c r="C3227" s="12">
        <v>1.5310999999999999</v>
      </c>
      <c r="D3227" s="13">
        <v>6357.57</v>
      </c>
    </row>
    <row r="3228" spans="1:4" x14ac:dyDescent="0.25">
      <c r="A3228" s="10">
        <v>40.339700000000001</v>
      </c>
      <c r="B3228" s="11">
        <v>6.4574999999999996</v>
      </c>
      <c r="C3228" s="12">
        <v>1.5316000000000001</v>
      </c>
      <c r="D3228" s="13">
        <v>6360.62</v>
      </c>
    </row>
    <row r="3229" spans="1:4" x14ac:dyDescent="0.25">
      <c r="A3229" s="10">
        <v>40.349699999999999</v>
      </c>
      <c r="B3229" s="11">
        <v>6.4596</v>
      </c>
      <c r="C3229" s="12">
        <v>1.532</v>
      </c>
      <c r="D3229" s="13">
        <v>6363.45</v>
      </c>
    </row>
    <row r="3230" spans="1:4" x14ac:dyDescent="0.25">
      <c r="A3230" s="10">
        <v>40.359699999999997</v>
      </c>
      <c r="B3230" s="11">
        <v>6.4617000000000004</v>
      </c>
      <c r="C3230" s="12">
        <v>1.5325</v>
      </c>
      <c r="D3230" s="13">
        <v>6366.44</v>
      </c>
    </row>
    <row r="3231" spans="1:4" x14ac:dyDescent="0.25">
      <c r="A3231" s="10">
        <v>40.369700000000002</v>
      </c>
      <c r="B3231" s="11">
        <v>6.4638</v>
      </c>
      <c r="C3231" s="12">
        <v>1.5329999999999999</v>
      </c>
      <c r="D3231" s="13">
        <v>6369.13</v>
      </c>
    </row>
    <row r="3232" spans="1:4" x14ac:dyDescent="0.25">
      <c r="A3232" s="10">
        <v>40.3797</v>
      </c>
      <c r="B3232" s="11">
        <v>6.4659000000000004</v>
      </c>
      <c r="C3232" s="12">
        <v>1.5334000000000001</v>
      </c>
      <c r="D3232" s="13">
        <v>6371.3</v>
      </c>
    </row>
    <row r="3233" spans="1:4" x14ac:dyDescent="0.25">
      <c r="A3233" s="10">
        <v>40.389699999999998</v>
      </c>
      <c r="B3233" s="11">
        <v>6.468</v>
      </c>
      <c r="C3233" s="12">
        <v>1.5339</v>
      </c>
      <c r="D3233" s="13">
        <v>6373.17</v>
      </c>
    </row>
    <row r="3234" spans="1:4" x14ac:dyDescent="0.25">
      <c r="A3234" s="10">
        <v>40.399700000000003</v>
      </c>
      <c r="B3234" s="11">
        <v>6.4701000000000004</v>
      </c>
      <c r="C3234" s="12">
        <v>1.5343</v>
      </c>
      <c r="D3234" s="13">
        <v>6374.51</v>
      </c>
    </row>
    <row r="3235" spans="1:4" x14ac:dyDescent="0.25">
      <c r="A3235" s="10">
        <v>40.409700000000001</v>
      </c>
      <c r="B3235" s="11">
        <v>6.4722</v>
      </c>
      <c r="C3235" s="12">
        <v>1.5347999999999999</v>
      </c>
      <c r="D3235" s="13">
        <v>6375.24</v>
      </c>
    </row>
    <row r="3236" spans="1:4" x14ac:dyDescent="0.25">
      <c r="A3236" s="10">
        <v>40.419699999999999</v>
      </c>
      <c r="B3236" s="11">
        <v>6.4745999999999997</v>
      </c>
      <c r="C3236" s="12">
        <v>1.5351999999999999</v>
      </c>
      <c r="D3236" s="13">
        <v>6375.38</v>
      </c>
    </row>
    <row r="3237" spans="1:4" x14ac:dyDescent="0.25">
      <c r="A3237" s="10">
        <v>40.429699999999997</v>
      </c>
      <c r="B3237" s="11">
        <v>6.4763999999999999</v>
      </c>
      <c r="C3237" s="12">
        <v>1.5357000000000001</v>
      </c>
      <c r="D3237" s="13">
        <v>6375.22</v>
      </c>
    </row>
    <row r="3238" spans="1:4" x14ac:dyDescent="0.25">
      <c r="A3238" s="10">
        <v>40.439700000000002</v>
      </c>
      <c r="B3238" s="11">
        <v>6.4787999999999997</v>
      </c>
      <c r="C3238" s="12">
        <v>1.5361</v>
      </c>
      <c r="D3238" s="13">
        <v>6374.49</v>
      </c>
    </row>
    <row r="3239" spans="1:4" x14ac:dyDescent="0.25">
      <c r="A3239" s="10">
        <v>40.4497</v>
      </c>
      <c r="B3239" s="11">
        <v>6.4809000000000001</v>
      </c>
      <c r="C3239" s="12">
        <v>1.5366</v>
      </c>
      <c r="D3239" s="13">
        <v>6372.84</v>
      </c>
    </row>
    <row r="3240" spans="1:4" x14ac:dyDescent="0.25">
      <c r="A3240" s="10">
        <v>40.459699999999998</v>
      </c>
      <c r="B3240" s="11">
        <v>6.4829999999999997</v>
      </c>
      <c r="C3240" s="12">
        <v>1.5369999999999999</v>
      </c>
      <c r="D3240" s="13">
        <v>6370.63</v>
      </c>
    </row>
    <row r="3241" spans="1:4" x14ac:dyDescent="0.25">
      <c r="A3241" s="10">
        <v>40.469700000000003</v>
      </c>
      <c r="B3241" s="11">
        <v>6.4847999999999999</v>
      </c>
      <c r="C3241" s="12">
        <v>1.5375000000000001</v>
      </c>
      <c r="D3241" s="13">
        <v>6368.13</v>
      </c>
    </row>
    <row r="3242" spans="1:4" x14ac:dyDescent="0.25">
      <c r="A3242" s="10">
        <v>40.479700000000001</v>
      </c>
      <c r="B3242" s="11">
        <v>6.4871999999999996</v>
      </c>
      <c r="C3242" s="12">
        <v>1.5379</v>
      </c>
      <c r="D3242" s="13">
        <v>6365.59</v>
      </c>
    </row>
    <row r="3243" spans="1:4" x14ac:dyDescent="0.25">
      <c r="A3243" s="10">
        <v>40.489699999999999</v>
      </c>
      <c r="B3243" s="11">
        <v>6.4893000000000001</v>
      </c>
      <c r="C3243" s="12">
        <v>1.5384</v>
      </c>
      <c r="D3243" s="13">
        <v>6362.92</v>
      </c>
    </row>
    <row r="3244" spans="1:4" x14ac:dyDescent="0.25">
      <c r="A3244" s="10">
        <v>40.499699999999997</v>
      </c>
      <c r="B3244" s="11">
        <v>6.4913999999999996</v>
      </c>
      <c r="C3244" s="12">
        <v>1.5388999999999999</v>
      </c>
      <c r="D3244" s="13">
        <v>6359.94</v>
      </c>
    </row>
    <row r="3245" spans="1:4" x14ac:dyDescent="0.25">
      <c r="A3245" s="10">
        <v>40.509700000000002</v>
      </c>
      <c r="B3245" s="11">
        <v>6.4935</v>
      </c>
      <c r="C3245" s="12">
        <v>1.5392999999999999</v>
      </c>
      <c r="D3245" s="13">
        <v>6356.95</v>
      </c>
    </row>
    <row r="3246" spans="1:4" x14ac:dyDescent="0.25">
      <c r="A3246" s="10">
        <v>40.5197</v>
      </c>
      <c r="B3246" s="11">
        <v>6.4953000000000003</v>
      </c>
      <c r="C3246" s="12">
        <v>1.5398000000000001</v>
      </c>
      <c r="D3246" s="13">
        <v>6354.69</v>
      </c>
    </row>
    <row r="3247" spans="1:4" x14ac:dyDescent="0.25">
      <c r="A3247" s="10">
        <v>40.529699999999998</v>
      </c>
      <c r="B3247" s="11">
        <v>6.4977</v>
      </c>
      <c r="C3247" s="12">
        <v>1.5402</v>
      </c>
      <c r="D3247" s="13">
        <v>6352.94</v>
      </c>
    </row>
    <row r="3248" spans="1:4" x14ac:dyDescent="0.25">
      <c r="A3248" s="10">
        <v>40.539700000000003</v>
      </c>
      <c r="B3248" s="11">
        <v>6.4997999999999996</v>
      </c>
      <c r="C3248" s="12">
        <v>1.5407</v>
      </c>
      <c r="D3248" s="13">
        <v>6351.76</v>
      </c>
    </row>
    <row r="3249" spans="1:4" x14ac:dyDescent="0.25">
      <c r="A3249" s="10">
        <v>40.549700000000001</v>
      </c>
      <c r="B3249" s="11">
        <v>6.5019</v>
      </c>
      <c r="C3249" s="12">
        <v>1.5410999999999999</v>
      </c>
      <c r="D3249" s="13">
        <v>6351.26</v>
      </c>
    </row>
    <row r="3250" spans="1:4" x14ac:dyDescent="0.25">
      <c r="A3250" s="10">
        <v>40.559699999999999</v>
      </c>
      <c r="B3250" s="11">
        <v>6.5039999999999996</v>
      </c>
      <c r="C3250" s="12">
        <v>1.5416000000000001</v>
      </c>
      <c r="D3250" s="13">
        <v>6351.34</v>
      </c>
    </row>
    <row r="3251" spans="1:4" x14ac:dyDescent="0.25">
      <c r="A3251" s="10">
        <v>40.569699999999997</v>
      </c>
      <c r="B3251" s="11">
        <v>6.5061</v>
      </c>
      <c r="C3251" s="12">
        <v>1.542</v>
      </c>
      <c r="D3251" s="13">
        <v>6351.86</v>
      </c>
    </row>
    <row r="3252" spans="1:4" x14ac:dyDescent="0.25">
      <c r="A3252" s="10">
        <v>40.579700000000003</v>
      </c>
      <c r="B3252" s="11">
        <v>6.5082000000000004</v>
      </c>
      <c r="C3252" s="12">
        <v>1.5425</v>
      </c>
      <c r="D3252" s="13">
        <v>6352.99</v>
      </c>
    </row>
    <row r="3253" spans="1:4" x14ac:dyDescent="0.25">
      <c r="A3253" s="10">
        <v>40.589700000000001</v>
      </c>
      <c r="B3253" s="11">
        <v>6.5103</v>
      </c>
      <c r="C3253" s="12">
        <v>1.5428999999999999</v>
      </c>
      <c r="D3253" s="13">
        <v>6355.07</v>
      </c>
    </row>
    <row r="3254" spans="1:4" x14ac:dyDescent="0.25">
      <c r="A3254" s="10">
        <v>40.599699999999999</v>
      </c>
      <c r="B3254" s="11">
        <v>6.5124000000000004</v>
      </c>
      <c r="C3254" s="12">
        <v>1.5434000000000001</v>
      </c>
      <c r="D3254" s="13">
        <v>6357.45</v>
      </c>
    </row>
    <row r="3255" spans="1:4" x14ac:dyDescent="0.25">
      <c r="A3255" s="10">
        <v>40.609699999999997</v>
      </c>
      <c r="B3255" s="11">
        <v>6.5145</v>
      </c>
      <c r="C3255" s="12">
        <v>1.5438000000000001</v>
      </c>
      <c r="D3255" s="13">
        <v>6360.06</v>
      </c>
    </row>
    <row r="3256" spans="1:4" x14ac:dyDescent="0.25">
      <c r="A3256" s="10">
        <v>40.619700000000002</v>
      </c>
      <c r="B3256" s="11">
        <v>6.5168999999999997</v>
      </c>
      <c r="C3256" s="12">
        <v>1.5443</v>
      </c>
      <c r="D3256" s="13">
        <v>6362.96</v>
      </c>
    </row>
    <row r="3257" spans="1:4" x14ac:dyDescent="0.25">
      <c r="A3257" s="10">
        <v>40.6297</v>
      </c>
      <c r="B3257" s="11">
        <v>6.5190000000000001</v>
      </c>
      <c r="C3257" s="12">
        <v>1.5448</v>
      </c>
      <c r="D3257" s="13">
        <v>6365.87</v>
      </c>
    </row>
    <row r="3258" spans="1:4" x14ac:dyDescent="0.25">
      <c r="A3258" s="10">
        <v>40.639699999999998</v>
      </c>
      <c r="B3258" s="11">
        <v>6.5210999999999997</v>
      </c>
      <c r="C3258" s="12">
        <v>1.5451999999999999</v>
      </c>
      <c r="D3258" s="13">
        <v>6368.67</v>
      </c>
    </row>
    <row r="3259" spans="1:4" x14ac:dyDescent="0.25">
      <c r="A3259" s="10">
        <v>40.649700000000003</v>
      </c>
      <c r="B3259" s="11">
        <v>6.5232000000000001</v>
      </c>
      <c r="C3259" s="12">
        <v>1.5457000000000001</v>
      </c>
      <c r="D3259" s="13">
        <v>6371.47</v>
      </c>
    </row>
    <row r="3260" spans="1:4" x14ac:dyDescent="0.25">
      <c r="A3260" s="10">
        <v>40.659700000000001</v>
      </c>
      <c r="B3260" s="11">
        <v>6.5250000000000004</v>
      </c>
      <c r="C3260" s="12">
        <v>1.5461</v>
      </c>
      <c r="D3260" s="13">
        <v>6373.91</v>
      </c>
    </row>
    <row r="3261" spans="1:4" x14ac:dyDescent="0.25">
      <c r="A3261" s="10">
        <v>40.669699999999999</v>
      </c>
      <c r="B3261" s="11">
        <v>6.5274000000000001</v>
      </c>
      <c r="C3261" s="12">
        <v>1.5466</v>
      </c>
      <c r="D3261" s="13">
        <v>6375.87</v>
      </c>
    </row>
    <row r="3262" spans="1:4" x14ac:dyDescent="0.25">
      <c r="A3262" s="10">
        <v>40.679699999999997</v>
      </c>
      <c r="B3262" s="11">
        <v>6.5294999999999996</v>
      </c>
      <c r="C3262" s="12">
        <v>1.5469999999999999</v>
      </c>
      <c r="D3262" s="13">
        <v>6377.52</v>
      </c>
    </row>
    <row r="3263" spans="1:4" x14ac:dyDescent="0.25">
      <c r="A3263" s="10">
        <v>40.689700000000002</v>
      </c>
      <c r="B3263" s="11">
        <v>6.5316000000000001</v>
      </c>
      <c r="C3263" s="12">
        <v>1.5475000000000001</v>
      </c>
      <c r="D3263" s="13">
        <v>6378.67</v>
      </c>
    </row>
    <row r="3264" spans="1:4" x14ac:dyDescent="0.25">
      <c r="A3264" s="10">
        <v>40.6997</v>
      </c>
      <c r="B3264" s="11">
        <v>6.5336999999999996</v>
      </c>
      <c r="C3264" s="12">
        <v>1.5479000000000001</v>
      </c>
      <c r="D3264" s="13">
        <v>6379.11</v>
      </c>
    </row>
    <row r="3265" spans="1:4" x14ac:dyDescent="0.25">
      <c r="A3265" s="10">
        <v>40.709699999999998</v>
      </c>
      <c r="B3265" s="11">
        <v>6.5358000000000001</v>
      </c>
      <c r="C3265" s="12">
        <v>1.5484</v>
      </c>
      <c r="D3265" s="13">
        <v>6379.19</v>
      </c>
    </row>
    <row r="3266" spans="1:4" x14ac:dyDescent="0.25">
      <c r="A3266" s="10">
        <v>40.719700000000003</v>
      </c>
      <c r="B3266" s="11">
        <v>6.5376000000000003</v>
      </c>
      <c r="C3266" s="12">
        <v>1.5488</v>
      </c>
      <c r="D3266" s="13">
        <v>6378.99</v>
      </c>
    </row>
    <row r="3267" spans="1:4" x14ac:dyDescent="0.25">
      <c r="A3267" s="10">
        <v>40.729700000000001</v>
      </c>
      <c r="B3267" s="11">
        <v>6.54</v>
      </c>
      <c r="C3267" s="12">
        <v>1.5492999999999999</v>
      </c>
      <c r="D3267" s="13">
        <v>6377.95</v>
      </c>
    </row>
    <row r="3268" spans="1:4" x14ac:dyDescent="0.25">
      <c r="A3268" s="10">
        <v>40.739699999999999</v>
      </c>
      <c r="B3268" s="11">
        <v>6.5420999999999996</v>
      </c>
      <c r="C3268" s="12">
        <v>1.5498000000000001</v>
      </c>
      <c r="D3268" s="13">
        <v>6376.02</v>
      </c>
    </row>
    <row r="3269" spans="1:4" x14ac:dyDescent="0.25">
      <c r="A3269" s="10">
        <v>40.749699999999997</v>
      </c>
      <c r="B3269" s="11">
        <v>6.5445000000000002</v>
      </c>
      <c r="C3269" s="12">
        <v>1.5503</v>
      </c>
      <c r="D3269" s="13">
        <v>6373.76</v>
      </c>
    </row>
    <row r="3270" spans="1:4" x14ac:dyDescent="0.25">
      <c r="A3270" s="10">
        <v>40.759700000000002</v>
      </c>
      <c r="B3270" s="11">
        <v>6.5465999999999998</v>
      </c>
      <c r="C3270" s="12">
        <v>1.5507</v>
      </c>
      <c r="D3270" s="13">
        <v>6371.23</v>
      </c>
    </row>
    <row r="3271" spans="1:4" x14ac:dyDescent="0.25">
      <c r="A3271" s="10">
        <v>40.7697</v>
      </c>
      <c r="B3271" s="11">
        <v>6.5487000000000002</v>
      </c>
      <c r="C3271" s="12">
        <v>1.5510999999999999</v>
      </c>
      <c r="D3271" s="13">
        <v>6368.63</v>
      </c>
    </row>
    <row r="3272" spans="1:4" x14ac:dyDescent="0.25">
      <c r="A3272" s="10">
        <v>40.779699999999998</v>
      </c>
      <c r="B3272" s="11">
        <v>6.5507999999999997</v>
      </c>
      <c r="C3272" s="12">
        <v>1.5516000000000001</v>
      </c>
      <c r="D3272" s="13">
        <v>6365.83</v>
      </c>
    </row>
    <row r="3273" spans="1:4" x14ac:dyDescent="0.25">
      <c r="A3273" s="10">
        <v>40.789700000000003</v>
      </c>
      <c r="B3273" s="11">
        <v>6.5529000000000002</v>
      </c>
      <c r="C3273" s="12">
        <v>1.5521</v>
      </c>
      <c r="D3273" s="13">
        <v>6362.64</v>
      </c>
    </row>
    <row r="3274" spans="1:4" x14ac:dyDescent="0.25">
      <c r="A3274" s="10">
        <v>40.799700000000001</v>
      </c>
      <c r="B3274" s="11">
        <v>6.5549999999999997</v>
      </c>
      <c r="C3274" s="12">
        <v>1.5525</v>
      </c>
      <c r="D3274" s="13">
        <v>6359.93</v>
      </c>
    </row>
    <row r="3275" spans="1:4" x14ac:dyDescent="0.25">
      <c r="A3275" s="10">
        <v>40.809699999999999</v>
      </c>
      <c r="B3275" s="11">
        <v>6.5571000000000002</v>
      </c>
      <c r="C3275" s="12">
        <v>1.5529999999999999</v>
      </c>
      <c r="D3275" s="13">
        <v>6357.91</v>
      </c>
    </row>
    <row r="3276" spans="1:4" x14ac:dyDescent="0.25">
      <c r="A3276" s="10">
        <v>40.819699999999997</v>
      </c>
      <c r="B3276" s="11">
        <v>6.5591999999999997</v>
      </c>
      <c r="C3276" s="12">
        <v>1.5533999999999999</v>
      </c>
      <c r="D3276" s="13">
        <v>6356.34</v>
      </c>
    </row>
    <row r="3277" spans="1:4" x14ac:dyDescent="0.25">
      <c r="A3277" s="10">
        <v>40.829700000000003</v>
      </c>
      <c r="B3277" s="11">
        <v>6.5613000000000001</v>
      </c>
      <c r="C3277" s="12">
        <v>1.5539000000000001</v>
      </c>
      <c r="D3277" s="13">
        <v>6355.26</v>
      </c>
    </row>
    <row r="3278" spans="1:4" x14ac:dyDescent="0.25">
      <c r="A3278" s="10">
        <v>40.839700000000001</v>
      </c>
      <c r="B3278" s="11">
        <v>6.5631000000000004</v>
      </c>
      <c r="C3278" s="12">
        <v>1.5544</v>
      </c>
      <c r="D3278" s="13">
        <v>6354.96</v>
      </c>
    </row>
    <row r="3279" spans="1:4" x14ac:dyDescent="0.25">
      <c r="A3279" s="10">
        <v>40.849699999999999</v>
      </c>
      <c r="B3279" s="11">
        <v>6.5655000000000001</v>
      </c>
      <c r="C3279" s="12">
        <v>1.5548</v>
      </c>
      <c r="D3279" s="13">
        <v>6355.24</v>
      </c>
    </row>
    <row r="3280" spans="1:4" x14ac:dyDescent="0.25">
      <c r="A3280" s="10">
        <v>40.859699999999997</v>
      </c>
      <c r="B3280" s="11">
        <v>6.5675999999999997</v>
      </c>
      <c r="C3280" s="12">
        <v>1.5551999999999999</v>
      </c>
      <c r="D3280" s="13">
        <v>6355.9</v>
      </c>
    </row>
    <row r="3281" spans="1:4" x14ac:dyDescent="0.25">
      <c r="A3281" s="10">
        <v>40.869700000000002</v>
      </c>
      <c r="B3281" s="11">
        <v>6.5697000000000001</v>
      </c>
      <c r="C3281" s="12">
        <v>1.5557000000000001</v>
      </c>
      <c r="D3281" s="13">
        <v>6357.44</v>
      </c>
    </row>
    <row r="3282" spans="1:4" x14ac:dyDescent="0.25">
      <c r="A3282" s="10">
        <v>40.8797</v>
      </c>
      <c r="B3282" s="11">
        <v>6.5720999999999998</v>
      </c>
      <c r="C3282" s="12">
        <v>1.5562</v>
      </c>
      <c r="D3282" s="13">
        <v>6359.64</v>
      </c>
    </row>
    <row r="3283" spans="1:4" x14ac:dyDescent="0.25">
      <c r="A3283" s="10">
        <v>40.889699999999998</v>
      </c>
      <c r="B3283" s="11">
        <v>6.5739000000000001</v>
      </c>
      <c r="C3283" s="12">
        <v>1.5567</v>
      </c>
      <c r="D3283" s="13">
        <v>6362.06</v>
      </c>
    </row>
    <row r="3284" spans="1:4" x14ac:dyDescent="0.25">
      <c r="A3284" s="10">
        <v>40.899700000000003</v>
      </c>
      <c r="B3284" s="11">
        <v>6.5759999999999996</v>
      </c>
      <c r="C3284" s="12">
        <v>1.5570999999999999</v>
      </c>
      <c r="D3284" s="13">
        <v>6364.83</v>
      </c>
    </row>
    <row r="3285" spans="1:4" x14ac:dyDescent="0.25">
      <c r="A3285" s="10">
        <v>40.909700000000001</v>
      </c>
      <c r="B3285" s="11">
        <v>6.5781000000000001</v>
      </c>
      <c r="C3285" s="12">
        <v>1.5576000000000001</v>
      </c>
      <c r="D3285" s="13">
        <v>6367.83</v>
      </c>
    </row>
    <row r="3286" spans="1:4" x14ac:dyDescent="0.25">
      <c r="A3286" s="10">
        <v>40.919699999999999</v>
      </c>
      <c r="B3286" s="11">
        <v>6.5804999999999998</v>
      </c>
      <c r="C3286" s="12">
        <v>1.5581</v>
      </c>
      <c r="D3286" s="13">
        <v>6370.67</v>
      </c>
    </row>
    <row r="3287" spans="1:4" x14ac:dyDescent="0.25">
      <c r="A3287" s="10">
        <v>40.929699999999997</v>
      </c>
      <c r="B3287" s="11">
        <v>6.5826000000000002</v>
      </c>
      <c r="C3287" s="12">
        <v>1.5585</v>
      </c>
      <c r="D3287" s="13">
        <v>6373.72</v>
      </c>
    </row>
    <row r="3288" spans="1:4" x14ac:dyDescent="0.25">
      <c r="A3288" s="10">
        <v>40.939700000000002</v>
      </c>
      <c r="B3288" s="11">
        <v>6.5846999999999998</v>
      </c>
      <c r="C3288" s="12">
        <v>1.5589999999999999</v>
      </c>
      <c r="D3288" s="13">
        <v>6376.6</v>
      </c>
    </row>
    <row r="3289" spans="1:4" x14ac:dyDescent="0.25">
      <c r="A3289" s="10">
        <v>40.9497</v>
      </c>
      <c r="B3289" s="11">
        <v>6.5868000000000002</v>
      </c>
      <c r="C3289" s="12">
        <v>1.5593999999999999</v>
      </c>
      <c r="D3289" s="13">
        <v>6378.98</v>
      </c>
    </row>
    <row r="3290" spans="1:4" x14ac:dyDescent="0.25">
      <c r="A3290" s="10">
        <v>40.959699999999998</v>
      </c>
      <c r="B3290" s="11">
        <v>6.5888999999999998</v>
      </c>
      <c r="C3290" s="12">
        <v>1.5599000000000001</v>
      </c>
      <c r="D3290" s="13">
        <v>6380.99</v>
      </c>
    </row>
    <row r="3291" spans="1:4" x14ac:dyDescent="0.25">
      <c r="A3291" s="10">
        <v>40.969700000000003</v>
      </c>
      <c r="B3291" s="11">
        <v>6.5910000000000002</v>
      </c>
      <c r="C3291" s="12">
        <v>1.5604</v>
      </c>
      <c r="D3291" s="13">
        <v>6382.52</v>
      </c>
    </row>
    <row r="3292" spans="1:4" x14ac:dyDescent="0.25">
      <c r="A3292" s="10">
        <v>40.979700000000001</v>
      </c>
      <c r="B3292" s="11">
        <v>6.5930999999999997</v>
      </c>
      <c r="C3292" s="12">
        <v>1.5608</v>
      </c>
      <c r="D3292" s="13">
        <v>6383.49</v>
      </c>
    </row>
    <row r="3293" spans="1:4" x14ac:dyDescent="0.25">
      <c r="A3293" s="10">
        <v>40.989699999999999</v>
      </c>
      <c r="B3293" s="11">
        <v>6.5952000000000002</v>
      </c>
      <c r="C3293" s="12">
        <v>1.5612999999999999</v>
      </c>
      <c r="D3293" s="13">
        <v>6383.84</v>
      </c>
    </row>
    <row r="3294" spans="1:4" x14ac:dyDescent="0.25">
      <c r="A3294" s="10">
        <v>40.999699999999997</v>
      </c>
      <c r="B3294" s="11">
        <v>6.5972999999999997</v>
      </c>
      <c r="C3294" s="12">
        <v>1.5618000000000001</v>
      </c>
      <c r="D3294" s="13">
        <v>6383.8</v>
      </c>
    </row>
    <row r="3295" spans="1:4" x14ac:dyDescent="0.25">
      <c r="A3295" s="10">
        <v>41.009700000000002</v>
      </c>
      <c r="B3295" s="11">
        <v>6.5997000000000003</v>
      </c>
      <c r="C3295" s="12">
        <v>1.5622</v>
      </c>
      <c r="D3295" s="13">
        <v>6383.22</v>
      </c>
    </row>
    <row r="3296" spans="1:4" x14ac:dyDescent="0.25">
      <c r="A3296" s="10">
        <v>41.0197</v>
      </c>
      <c r="B3296" s="11">
        <v>6.6017999999999999</v>
      </c>
      <c r="C3296" s="12">
        <v>1.5627</v>
      </c>
      <c r="D3296" s="13">
        <v>6381.69</v>
      </c>
    </row>
    <row r="3297" spans="1:4" x14ac:dyDescent="0.25">
      <c r="A3297" s="10">
        <v>41.029699999999998</v>
      </c>
      <c r="B3297" s="11">
        <v>6.6039000000000003</v>
      </c>
      <c r="C3297" s="12">
        <v>1.5631999999999999</v>
      </c>
      <c r="D3297" s="13">
        <v>6379.57</v>
      </c>
    </row>
    <row r="3298" spans="1:4" x14ac:dyDescent="0.25">
      <c r="A3298" s="10">
        <v>41.039700000000003</v>
      </c>
      <c r="B3298" s="11">
        <v>6.6059999999999999</v>
      </c>
      <c r="C3298" s="12">
        <v>1.5636000000000001</v>
      </c>
      <c r="D3298" s="13">
        <v>6377</v>
      </c>
    </row>
    <row r="3299" spans="1:4" x14ac:dyDescent="0.25">
      <c r="A3299" s="10">
        <v>41.049700000000001</v>
      </c>
      <c r="B3299" s="11">
        <v>6.6081000000000003</v>
      </c>
      <c r="C3299" s="12">
        <v>1.5641</v>
      </c>
      <c r="D3299" s="13">
        <v>6374.23</v>
      </c>
    </row>
    <row r="3300" spans="1:4" x14ac:dyDescent="0.25">
      <c r="A3300" s="10">
        <v>41.059699999999999</v>
      </c>
      <c r="B3300" s="11">
        <v>6.6101999999999999</v>
      </c>
      <c r="C3300" s="12">
        <v>1.5646</v>
      </c>
      <c r="D3300" s="13">
        <v>6371.53</v>
      </c>
    </row>
    <row r="3301" spans="1:4" x14ac:dyDescent="0.25">
      <c r="A3301" s="10">
        <v>41.069699999999997</v>
      </c>
      <c r="B3301" s="11">
        <v>6.6125999999999996</v>
      </c>
      <c r="C3301" s="12">
        <v>1.5649999999999999</v>
      </c>
      <c r="D3301" s="13">
        <v>6368.48</v>
      </c>
    </row>
    <row r="3302" spans="1:4" x14ac:dyDescent="0.25">
      <c r="A3302" s="10">
        <v>41.079700000000003</v>
      </c>
      <c r="B3302" s="11">
        <v>6.6143999999999998</v>
      </c>
      <c r="C3302" s="12">
        <v>1.5654999999999999</v>
      </c>
      <c r="D3302" s="13">
        <v>6365.27</v>
      </c>
    </row>
    <row r="3303" spans="1:4" x14ac:dyDescent="0.25">
      <c r="A3303" s="10">
        <v>41.089700000000001</v>
      </c>
      <c r="B3303" s="11">
        <v>6.6165000000000003</v>
      </c>
      <c r="C3303" s="12">
        <v>1.5659000000000001</v>
      </c>
      <c r="D3303" s="13">
        <v>6362.74</v>
      </c>
    </row>
    <row r="3304" spans="1:4" x14ac:dyDescent="0.25">
      <c r="A3304" s="10">
        <v>41.099699999999999</v>
      </c>
      <c r="B3304" s="11">
        <v>6.6185999999999998</v>
      </c>
      <c r="C3304" s="12">
        <v>1.5664</v>
      </c>
      <c r="D3304" s="13">
        <v>6360.85</v>
      </c>
    </row>
    <row r="3305" spans="1:4" x14ac:dyDescent="0.25">
      <c r="A3305" s="10">
        <v>41.109699999999997</v>
      </c>
      <c r="B3305" s="11">
        <v>6.6207000000000003</v>
      </c>
      <c r="C3305" s="12">
        <v>1.5668</v>
      </c>
      <c r="D3305" s="13">
        <v>6359.51</v>
      </c>
    </row>
    <row r="3306" spans="1:4" x14ac:dyDescent="0.25">
      <c r="A3306" s="10">
        <v>41.119700000000002</v>
      </c>
      <c r="B3306" s="11">
        <v>6.6227999999999998</v>
      </c>
      <c r="C3306" s="12">
        <v>1.5672999999999999</v>
      </c>
      <c r="D3306" s="13">
        <v>6358.79</v>
      </c>
    </row>
    <row r="3307" spans="1:4" x14ac:dyDescent="0.25">
      <c r="A3307" s="10">
        <v>41.1297</v>
      </c>
      <c r="B3307" s="11">
        <v>6.6252000000000004</v>
      </c>
      <c r="C3307" s="12">
        <v>1.5678000000000001</v>
      </c>
      <c r="D3307" s="13">
        <v>6358.72</v>
      </c>
    </row>
    <row r="3308" spans="1:4" x14ac:dyDescent="0.25">
      <c r="A3308" s="10">
        <v>41.139699999999998</v>
      </c>
      <c r="B3308" s="11">
        <v>6.6269999999999998</v>
      </c>
      <c r="C3308" s="12">
        <v>1.5682</v>
      </c>
      <c r="D3308" s="13">
        <v>6359.24</v>
      </c>
    </row>
    <row r="3309" spans="1:4" x14ac:dyDescent="0.25">
      <c r="A3309" s="10">
        <v>41.149700000000003</v>
      </c>
      <c r="B3309" s="11">
        <v>6.6291000000000002</v>
      </c>
      <c r="C3309" s="12">
        <v>1.5686</v>
      </c>
      <c r="D3309" s="13">
        <v>6360.23</v>
      </c>
    </row>
    <row r="3310" spans="1:4" x14ac:dyDescent="0.25">
      <c r="A3310" s="10">
        <v>41.159700000000001</v>
      </c>
      <c r="B3310" s="11">
        <v>6.6315</v>
      </c>
      <c r="C3310" s="12">
        <v>1.5690999999999999</v>
      </c>
      <c r="D3310" s="13">
        <v>6362.09</v>
      </c>
    </row>
    <row r="3311" spans="1:4" x14ac:dyDescent="0.25">
      <c r="A3311" s="10">
        <v>41.169699999999999</v>
      </c>
      <c r="B3311" s="11">
        <v>6.6336000000000004</v>
      </c>
      <c r="C3311" s="12">
        <v>1.5696000000000001</v>
      </c>
      <c r="D3311" s="13">
        <v>6364.47</v>
      </c>
    </row>
    <row r="3312" spans="1:4" x14ac:dyDescent="0.25">
      <c r="A3312" s="10">
        <v>41.179699999999997</v>
      </c>
      <c r="B3312" s="11">
        <v>6.6356999999999999</v>
      </c>
      <c r="C3312" s="12">
        <v>1.5701000000000001</v>
      </c>
      <c r="D3312" s="13">
        <v>6367.05</v>
      </c>
    </row>
    <row r="3313" spans="1:4" x14ac:dyDescent="0.25">
      <c r="A3313" s="10">
        <v>41.189700000000002</v>
      </c>
      <c r="B3313" s="11">
        <v>6.6378000000000004</v>
      </c>
      <c r="C3313" s="12">
        <v>1.5705</v>
      </c>
      <c r="D3313" s="13">
        <v>6370.06</v>
      </c>
    </row>
    <row r="3314" spans="1:4" x14ac:dyDescent="0.25">
      <c r="A3314" s="10">
        <v>41.1997</v>
      </c>
      <c r="B3314" s="11">
        <v>6.6398999999999999</v>
      </c>
      <c r="C3314" s="12">
        <v>1.571</v>
      </c>
      <c r="D3314" s="13">
        <v>6372.94</v>
      </c>
    </row>
    <row r="3315" spans="1:4" x14ac:dyDescent="0.25">
      <c r="A3315" s="10">
        <v>41.209699999999998</v>
      </c>
      <c r="B3315" s="11">
        <v>6.6420000000000003</v>
      </c>
      <c r="C3315" s="12">
        <v>1.5714999999999999</v>
      </c>
      <c r="D3315" s="13">
        <v>6375.75</v>
      </c>
    </row>
    <row r="3316" spans="1:4" x14ac:dyDescent="0.25">
      <c r="A3316" s="10">
        <v>41.219700000000003</v>
      </c>
      <c r="B3316" s="11">
        <v>6.6440999999999999</v>
      </c>
      <c r="C3316" s="12">
        <v>1.5720000000000001</v>
      </c>
      <c r="D3316" s="13">
        <v>6378.77</v>
      </c>
    </row>
    <row r="3317" spans="1:4" x14ac:dyDescent="0.25">
      <c r="A3317" s="10">
        <v>41.229700000000001</v>
      </c>
      <c r="B3317" s="11">
        <v>6.6462000000000003</v>
      </c>
      <c r="C3317" s="12">
        <v>1.5724</v>
      </c>
      <c r="D3317" s="13">
        <v>6381.37</v>
      </c>
    </row>
    <row r="3318" spans="1:4" x14ac:dyDescent="0.25">
      <c r="A3318" s="10">
        <v>41.239699999999999</v>
      </c>
      <c r="B3318" s="11">
        <v>6.6486000000000001</v>
      </c>
      <c r="C3318" s="12">
        <v>1.5729</v>
      </c>
      <c r="D3318" s="13">
        <v>6383.49</v>
      </c>
    </row>
    <row r="3319" spans="1:4" x14ac:dyDescent="0.25">
      <c r="A3319" s="10">
        <v>41.249699999999997</v>
      </c>
      <c r="B3319" s="11">
        <v>6.6506999999999996</v>
      </c>
      <c r="C3319" s="12">
        <v>1.5732999999999999</v>
      </c>
      <c r="D3319" s="13">
        <v>6385.3</v>
      </c>
    </row>
    <row r="3320" spans="1:4" x14ac:dyDescent="0.25">
      <c r="A3320" s="10">
        <v>41.259700000000002</v>
      </c>
      <c r="B3320" s="11">
        <v>6.6528</v>
      </c>
      <c r="C3320" s="12">
        <v>1.5738000000000001</v>
      </c>
      <c r="D3320" s="13">
        <v>6386.55</v>
      </c>
    </row>
    <row r="3321" spans="1:4" x14ac:dyDescent="0.25">
      <c r="A3321" s="10">
        <v>41.2697</v>
      </c>
      <c r="B3321" s="11">
        <v>6.6548999999999996</v>
      </c>
      <c r="C3321" s="12">
        <v>1.5743</v>
      </c>
      <c r="D3321" s="13">
        <v>6387.19</v>
      </c>
    </row>
    <row r="3322" spans="1:4" x14ac:dyDescent="0.25">
      <c r="A3322" s="10">
        <v>41.279699999999998</v>
      </c>
      <c r="B3322" s="11">
        <v>6.6566999999999998</v>
      </c>
      <c r="C3322" s="12">
        <v>1.5747</v>
      </c>
      <c r="D3322" s="13">
        <v>6387.27</v>
      </c>
    </row>
    <row r="3323" spans="1:4" x14ac:dyDescent="0.25">
      <c r="A3323" s="10">
        <v>41.289700000000003</v>
      </c>
      <c r="B3323" s="11">
        <v>6.6590999999999996</v>
      </c>
      <c r="C3323" s="12">
        <v>1.5751999999999999</v>
      </c>
      <c r="D3323" s="13">
        <v>6386.97</v>
      </c>
    </row>
    <row r="3324" spans="1:4" x14ac:dyDescent="0.25">
      <c r="A3324" s="10">
        <v>41.299700000000001</v>
      </c>
      <c r="B3324" s="11">
        <v>6.6612</v>
      </c>
      <c r="C3324" s="12">
        <v>1.5755999999999999</v>
      </c>
      <c r="D3324" s="13">
        <v>6386.18</v>
      </c>
    </row>
    <row r="3325" spans="1:4" x14ac:dyDescent="0.25">
      <c r="A3325" s="10">
        <v>41.309699999999999</v>
      </c>
      <c r="B3325" s="11">
        <v>6.6635999999999997</v>
      </c>
      <c r="C3325" s="12">
        <v>1.5761000000000001</v>
      </c>
      <c r="D3325" s="13">
        <v>6384.38</v>
      </c>
    </row>
    <row r="3326" spans="1:4" x14ac:dyDescent="0.25">
      <c r="A3326" s="10">
        <v>41.319699999999997</v>
      </c>
      <c r="B3326" s="11">
        <v>6.6657000000000002</v>
      </c>
      <c r="C3326" s="12">
        <v>1.5766</v>
      </c>
      <c r="D3326" s="13">
        <v>6382.11</v>
      </c>
    </row>
    <row r="3327" spans="1:4" x14ac:dyDescent="0.25">
      <c r="A3327" s="10">
        <v>41.329700000000003</v>
      </c>
      <c r="B3327" s="11">
        <v>6.6675000000000004</v>
      </c>
      <c r="C3327" s="12">
        <v>1.5770999999999999</v>
      </c>
      <c r="D3327" s="13">
        <v>6379.61</v>
      </c>
    </row>
    <row r="3328" spans="1:4" x14ac:dyDescent="0.25">
      <c r="A3328" s="10">
        <v>41.339700000000001</v>
      </c>
      <c r="B3328" s="11">
        <v>6.6696</v>
      </c>
      <c r="C3328" s="12">
        <v>1.5774999999999999</v>
      </c>
      <c r="D3328" s="13">
        <v>6377</v>
      </c>
    </row>
    <row r="3329" spans="1:4" x14ac:dyDescent="0.25">
      <c r="A3329" s="10">
        <v>41.349699999999999</v>
      </c>
      <c r="B3329" s="11">
        <v>6.6719999999999997</v>
      </c>
      <c r="C3329" s="12">
        <v>1.5780000000000001</v>
      </c>
      <c r="D3329" s="13">
        <v>6374.31</v>
      </c>
    </row>
    <row r="3330" spans="1:4" x14ac:dyDescent="0.25">
      <c r="A3330" s="10">
        <v>41.359699999999997</v>
      </c>
      <c r="B3330" s="11">
        <v>6.6741000000000001</v>
      </c>
      <c r="C3330" s="12">
        <v>1.5785</v>
      </c>
      <c r="D3330" s="13">
        <v>6371.27</v>
      </c>
    </row>
    <row r="3331" spans="1:4" x14ac:dyDescent="0.25">
      <c r="A3331" s="10">
        <v>41.369700000000002</v>
      </c>
      <c r="B3331" s="11">
        <v>6.6761999999999997</v>
      </c>
      <c r="C3331" s="12">
        <v>1.5789</v>
      </c>
      <c r="D3331" s="13">
        <v>6368.47</v>
      </c>
    </row>
    <row r="3332" spans="1:4" x14ac:dyDescent="0.25">
      <c r="A3332" s="10">
        <v>41.3797</v>
      </c>
      <c r="B3332" s="11">
        <v>6.6779999999999999</v>
      </c>
      <c r="C3332" s="12">
        <v>1.5793999999999999</v>
      </c>
      <c r="D3332" s="13">
        <v>6366.39</v>
      </c>
    </row>
    <row r="3333" spans="1:4" x14ac:dyDescent="0.25">
      <c r="A3333" s="10">
        <v>41.389699999999998</v>
      </c>
      <c r="B3333" s="11">
        <v>6.6801000000000004</v>
      </c>
      <c r="C3333" s="12">
        <v>1.5798000000000001</v>
      </c>
      <c r="D3333" s="13">
        <v>6364.73</v>
      </c>
    </row>
    <row r="3334" spans="1:4" x14ac:dyDescent="0.25">
      <c r="A3334" s="10">
        <v>41.399700000000003</v>
      </c>
      <c r="B3334" s="11">
        <v>6.6821999999999999</v>
      </c>
      <c r="C3334" s="12">
        <v>1.5803</v>
      </c>
      <c r="D3334" s="13">
        <v>6363.65</v>
      </c>
    </row>
    <row r="3335" spans="1:4" x14ac:dyDescent="0.25">
      <c r="A3335" s="10">
        <v>41.409700000000001</v>
      </c>
      <c r="B3335" s="11">
        <v>6.6845999999999997</v>
      </c>
      <c r="C3335" s="12">
        <v>1.5808</v>
      </c>
      <c r="D3335" s="13">
        <v>6363.27</v>
      </c>
    </row>
    <row r="3336" spans="1:4" x14ac:dyDescent="0.25">
      <c r="A3336" s="10">
        <v>41.419699999999999</v>
      </c>
      <c r="B3336" s="11">
        <v>6.6867000000000001</v>
      </c>
      <c r="C3336" s="12">
        <v>1.5812999999999999</v>
      </c>
      <c r="D3336" s="13">
        <v>6363.41</v>
      </c>
    </row>
    <row r="3337" spans="1:4" x14ac:dyDescent="0.25">
      <c r="A3337" s="10">
        <v>41.429699999999997</v>
      </c>
      <c r="B3337" s="11">
        <v>6.6887999999999996</v>
      </c>
      <c r="C3337" s="12">
        <v>1.5817000000000001</v>
      </c>
      <c r="D3337" s="13">
        <v>6363.9</v>
      </c>
    </row>
    <row r="3338" spans="1:4" x14ac:dyDescent="0.25">
      <c r="A3338" s="10">
        <v>41.439700000000002</v>
      </c>
      <c r="B3338" s="11">
        <v>6.6909000000000001</v>
      </c>
      <c r="C3338" s="12">
        <v>1.5822000000000001</v>
      </c>
      <c r="D3338" s="13">
        <v>6365.11</v>
      </c>
    </row>
    <row r="3339" spans="1:4" x14ac:dyDescent="0.25">
      <c r="A3339" s="10">
        <v>41.4497</v>
      </c>
      <c r="B3339" s="11">
        <v>6.6929999999999996</v>
      </c>
      <c r="C3339" s="12">
        <v>1.5827</v>
      </c>
      <c r="D3339" s="13">
        <v>6367.13</v>
      </c>
    </row>
    <row r="3340" spans="1:4" x14ac:dyDescent="0.25">
      <c r="A3340" s="10">
        <v>41.459699999999998</v>
      </c>
      <c r="B3340" s="11">
        <v>6.6951000000000001</v>
      </c>
      <c r="C3340" s="12">
        <v>1.5831</v>
      </c>
      <c r="D3340" s="13">
        <v>6369.48</v>
      </c>
    </row>
    <row r="3341" spans="1:4" x14ac:dyDescent="0.25">
      <c r="A3341" s="10">
        <v>41.469700000000003</v>
      </c>
      <c r="B3341" s="11">
        <v>6.6974999999999998</v>
      </c>
      <c r="C3341" s="12">
        <v>1.5835999999999999</v>
      </c>
      <c r="D3341" s="13">
        <v>6372.05</v>
      </c>
    </row>
    <row r="3342" spans="1:4" x14ac:dyDescent="0.25">
      <c r="A3342" s="10">
        <v>41.479700000000001</v>
      </c>
      <c r="B3342" s="11">
        <v>6.6996000000000002</v>
      </c>
      <c r="C3342" s="12">
        <v>1.5840000000000001</v>
      </c>
      <c r="D3342" s="13">
        <v>6374.93</v>
      </c>
    </row>
    <row r="3343" spans="1:4" x14ac:dyDescent="0.25">
      <c r="A3343" s="10">
        <v>41.489699999999999</v>
      </c>
      <c r="B3343" s="11">
        <v>6.7016999999999998</v>
      </c>
      <c r="C3343" s="12">
        <v>1.5845</v>
      </c>
      <c r="D3343" s="13">
        <v>6377.79</v>
      </c>
    </row>
    <row r="3344" spans="1:4" x14ac:dyDescent="0.25">
      <c r="A3344" s="10">
        <v>41.499699999999997</v>
      </c>
      <c r="B3344" s="11">
        <v>6.7038000000000002</v>
      </c>
      <c r="C3344" s="12">
        <v>1.585</v>
      </c>
      <c r="D3344" s="13">
        <v>6380.59</v>
      </c>
    </row>
    <row r="3345" spans="1:4" x14ac:dyDescent="0.25">
      <c r="A3345" s="10">
        <v>41.509700000000002</v>
      </c>
      <c r="B3345" s="11">
        <v>6.7058999999999997</v>
      </c>
      <c r="C3345" s="12">
        <v>1.5853999999999999</v>
      </c>
      <c r="D3345" s="13">
        <v>6383.5</v>
      </c>
    </row>
    <row r="3346" spans="1:4" x14ac:dyDescent="0.25">
      <c r="A3346" s="10">
        <v>41.5197</v>
      </c>
      <c r="B3346" s="11">
        <v>6.7080000000000002</v>
      </c>
      <c r="C3346" s="12">
        <v>1.5859000000000001</v>
      </c>
      <c r="D3346" s="13">
        <v>6386.01</v>
      </c>
    </row>
    <row r="3347" spans="1:4" x14ac:dyDescent="0.25">
      <c r="A3347" s="10">
        <v>41.529699999999998</v>
      </c>
      <c r="B3347" s="11">
        <v>6.7103999999999999</v>
      </c>
      <c r="C3347" s="12">
        <v>1.5863</v>
      </c>
      <c r="D3347" s="13">
        <v>6388.11</v>
      </c>
    </row>
    <row r="3348" spans="1:4" x14ac:dyDescent="0.25">
      <c r="A3348" s="10">
        <v>41.539700000000003</v>
      </c>
      <c r="B3348" s="11">
        <v>6.7122000000000002</v>
      </c>
      <c r="C3348" s="12">
        <v>1.5868</v>
      </c>
      <c r="D3348" s="13">
        <v>6389.76</v>
      </c>
    </row>
    <row r="3349" spans="1:4" x14ac:dyDescent="0.25">
      <c r="A3349" s="10">
        <v>41.549700000000001</v>
      </c>
      <c r="B3349" s="11">
        <v>6.7142999999999997</v>
      </c>
      <c r="C3349" s="12">
        <v>1.5872999999999999</v>
      </c>
      <c r="D3349" s="13">
        <v>6390.93</v>
      </c>
    </row>
    <row r="3350" spans="1:4" x14ac:dyDescent="0.25">
      <c r="A3350" s="10">
        <v>41.559699999999999</v>
      </c>
      <c r="B3350" s="11">
        <v>6.7164000000000001</v>
      </c>
      <c r="C3350" s="12">
        <v>1.5876999999999999</v>
      </c>
      <c r="D3350" s="13">
        <v>6391.39</v>
      </c>
    </row>
    <row r="3351" spans="1:4" x14ac:dyDescent="0.25">
      <c r="A3351" s="10">
        <v>41.569699999999997</v>
      </c>
      <c r="B3351" s="11">
        <v>6.7184999999999997</v>
      </c>
      <c r="C3351" s="12">
        <v>1.5882000000000001</v>
      </c>
      <c r="D3351" s="13">
        <v>6391.37</v>
      </c>
    </row>
    <row r="3352" spans="1:4" x14ac:dyDescent="0.25">
      <c r="A3352" s="10">
        <v>41.579700000000003</v>
      </c>
      <c r="B3352" s="11">
        <v>6.7209000000000003</v>
      </c>
      <c r="C3352" s="12">
        <v>1.5886</v>
      </c>
      <c r="D3352" s="13">
        <v>6391.07</v>
      </c>
    </row>
    <row r="3353" spans="1:4" x14ac:dyDescent="0.25">
      <c r="A3353" s="10">
        <v>41.589700000000001</v>
      </c>
      <c r="B3353" s="11">
        <v>6.7229999999999999</v>
      </c>
      <c r="C3353" s="12">
        <v>1.5891</v>
      </c>
      <c r="D3353" s="13">
        <v>6389.88</v>
      </c>
    </row>
    <row r="3354" spans="1:4" x14ac:dyDescent="0.25">
      <c r="A3354" s="10">
        <v>41.599699999999999</v>
      </c>
      <c r="B3354" s="11">
        <v>6.7253999999999996</v>
      </c>
      <c r="C3354" s="12">
        <v>1.5895999999999999</v>
      </c>
      <c r="D3354" s="13">
        <v>6387.84</v>
      </c>
    </row>
    <row r="3355" spans="1:4" x14ac:dyDescent="0.25">
      <c r="A3355" s="10">
        <v>41.609699999999997</v>
      </c>
      <c r="B3355" s="11">
        <v>6.7275</v>
      </c>
      <c r="C3355" s="12">
        <v>1.59</v>
      </c>
      <c r="D3355" s="13">
        <v>6385.45</v>
      </c>
    </row>
    <row r="3356" spans="1:4" x14ac:dyDescent="0.25">
      <c r="A3356" s="10">
        <v>41.619700000000002</v>
      </c>
      <c r="B3356" s="11">
        <v>6.7293000000000003</v>
      </c>
      <c r="C3356" s="12">
        <v>1.5905</v>
      </c>
      <c r="D3356" s="13">
        <v>6382.71</v>
      </c>
    </row>
    <row r="3357" spans="1:4" x14ac:dyDescent="0.25">
      <c r="A3357" s="10">
        <v>41.6297</v>
      </c>
      <c r="B3357" s="11">
        <v>6.7313999999999998</v>
      </c>
      <c r="C3357" s="12">
        <v>1.5909</v>
      </c>
      <c r="D3357" s="13">
        <v>6379.96</v>
      </c>
    </row>
    <row r="3358" spans="1:4" x14ac:dyDescent="0.25">
      <c r="A3358" s="10">
        <v>41.639699999999998</v>
      </c>
      <c r="B3358" s="11">
        <v>6.7337999999999996</v>
      </c>
      <c r="C3358" s="12">
        <v>1.5913999999999999</v>
      </c>
      <c r="D3358" s="13">
        <v>6377.05</v>
      </c>
    </row>
    <row r="3359" spans="1:4" x14ac:dyDescent="0.25">
      <c r="A3359" s="10">
        <v>41.649700000000003</v>
      </c>
      <c r="B3359" s="11">
        <v>6.7359</v>
      </c>
      <c r="C3359" s="12">
        <v>1.5919000000000001</v>
      </c>
      <c r="D3359" s="13">
        <v>6373.83</v>
      </c>
    </row>
    <row r="3360" spans="1:4" x14ac:dyDescent="0.25">
      <c r="A3360" s="10">
        <v>41.659700000000001</v>
      </c>
      <c r="B3360" s="11">
        <v>6.7380000000000004</v>
      </c>
      <c r="C3360" s="12">
        <v>1.5923</v>
      </c>
      <c r="D3360" s="13">
        <v>6371.14</v>
      </c>
    </row>
    <row r="3361" spans="1:4" x14ac:dyDescent="0.25">
      <c r="A3361" s="10">
        <v>41.669699999999999</v>
      </c>
      <c r="B3361" s="11">
        <v>6.7401</v>
      </c>
      <c r="C3361" s="12">
        <v>1.5928</v>
      </c>
      <c r="D3361" s="13">
        <v>6369.2</v>
      </c>
    </row>
    <row r="3362" spans="1:4" x14ac:dyDescent="0.25">
      <c r="A3362" s="10">
        <v>41.679699999999997</v>
      </c>
      <c r="B3362" s="11">
        <v>6.7422000000000004</v>
      </c>
      <c r="C3362" s="12">
        <v>1.5931999999999999</v>
      </c>
      <c r="D3362" s="13">
        <v>6367.65</v>
      </c>
    </row>
    <row r="3363" spans="1:4" x14ac:dyDescent="0.25">
      <c r="A3363" s="10">
        <v>41.689700000000002</v>
      </c>
      <c r="B3363" s="11">
        <v>6.7443</v>
      </c>
      <c r="C3363" s="12">
        <v>1.5936999999999999</v>
      </c>
      <c r="D3363" s="13">
        <v>6366.76</v>
      </c>
    </row>
    <row r="3364" spans="1:4" x14ac:dyDescent="0.25">
      <c r="A3364" s="10">
        <v>41.6997</v>
      </c>
      <c r="B3364" s="11">
        <v>6.7464000000000004</v>
      </c>
      <c r="C3364" s="12">
        <v>1.5942000000000001</v>
      </c>
      <c r="D3364" s="13">
        <v>6366.54</v>
      </c>
    </row>
    <row r="3365" spans="1:4" x14ac:dyDescent="0.25">
      <c r="A3365" s="10">
        <v>41.709699999999998</v>
      </c>
      <c r="B3365" s="11">
        <v>6.7484999999999999</v>
      </c>
      <c r="C3365" s="12">
        <v>1.5946</v>
      </c>
      <c r="D3365" s="13">
        <v>6366.88</v>
      </c>
    </row>
    <row r="3366" spans="1:4" x14ac:dyDescent="0.25">
      <c r="A3366" s="10">
        <v>41.719700000000003</v>
      </c>
      <c r="B3366" s="11">
        <v>6.7506000000000004</v>
      </c>
      <c r="C3366" s="12">
        <v>1.5951</v>
      </c>
      <c r="D3366" s="13">
        <v>6367.65</v>
      </c>
    </row>
    <row r="3367" spans="1:4" x14ac:dyDescent="0.25">
      <c r="A3367" s="10">
        <v>41.729700000000001</v>
      </c>
      <c r="B3367" s="11">
        <v>6.7530000000000001</v>
      </c>
      <c r="C3367" s="12">
        <v>1.5955999999999999</v>
      </c>
      <c r="D3367" s="13">
        <v>6369.27</v>
      </c>
    </row>
    <row r="3368" spans="1:4" x14ac:dyDescent="0.25">
      <c r="A3368" s="10">
        <v>41.739699999999999</v>
      </c>
      <c r="B3368" s="11">
        <v>6.7550999999999997</v>
      </c>
      <c r="C3368" s="12">
        <v>1.5960000000000001</v>
      </c>
      <c r="D3368" s="13">
        <v>6371.57</v>
      </c>
    </row>
    <row r="3369" spans="1:4" x14ac:dyDescent="0.25">
      <c r="A3369" s="10">
        <v>41.749699999999997</v>
      </c>
      <c r="B3369" s="11">
        <v>6.7572000000000001</v>
      </c>
      <c r="C3369" s="12">
        <v>1.5965</v>
      </c>
      <c r="D3369" s="13">
        <v>6374.03</v>
      </c>
    </row>
    <row r="3370" spans="1:4" x14ac:dyDescent="0.25">
      <c r="A3370" s="10">
        <v>41.759700000000002</v>
      </c>
      <c r="B3370" s="11">
        <v>6.7592999999999996</v>
      </c>
      <c r="C3370" s="12">
        <v>1.597</v>
      </c>
      <c r="D3370" s="13">
        <v>6376.89</v>
      </c>
    </row>
    <row r="3371" spans="1:4" x14ac:dyDescent="0.25">
      <c r="A3371" s="10">
        <v>41.7697</v>
      </c>
      <c r="B3371" s="11">
        <v>6.7614000000000001</v>
      </c>
      <c r="C3371" s="12">
        <v>1.5973999999999999</v>
      </c>
      <c r="D3371" s="13">
        <v>6379.83</v>
      </c>
    </row>
    <row r="3372" spans="1:4" x14ac:dyDescent="0.25">
      <c r="A3372" s="10">
        <v>41.779699999999998</v>
      </c>
      <c r="B3372" s="11">
        <v>6.7637999999999998</v>
      </c>
      <c r="C3372" s="12">
        <v>1.5979000000000001</v>
      </c>
      <c r="D3372" s="13">
        <v>6382.64</v>
      </c>
    </row>
    <row r="3373" spans="1:4" x14ac:dyDescent="0.25">
      <c r="A3373" s="10">
        <v>41.789700000000003</v>
      </c>
      <c r="B3373" s="11">
        <v>6.7659000000000002</v>
      </c>
      <c r="C3373" s="12">
        <v>1.5984</v>
      </c>
      <c r="D3373" s="13">
        <v>6385.61</v>
      </c>
    </row>
    <row r="3374" spans="1:4" x14ac:dyDescent="0.25">
      <c r="A3374" s="10">
        <v>41.799700000000001</v>
      </c>
      <c r="B3374" s="11">
        <v>6.7679999999999998</v>
      </c>
      <c r="C3374" s="12">
        <v>1.5989</v>
      </c>
      <c r="D3374" s="13">
        <v>6388.45</v>
      </c>
    </row>
    <row r="3375" spans="1:4" x14ac:dyDescent="0.25">
      <c r="A3375" s="10">
        <v>41.809699999999999</v>
      </c>
      <c r="B3375" s="11">
        <v>6.7701000000000002</v>
      </c>
      <c r="C3375" s="12">
        <v>1.5992999999999999</v>
      </c>
      <c r="D3375" s="13">
        <v>6390.75</v>
      </c>
    </row>
    <row r="3376" spans="1:4" x14ac:dyDescent="0.25">
      <c r="A3376" s="10">
        <v>41.819699999999997</v>
      </c>
      <c r="B3376" s="11">
        <v>6.7721999999999998</v>
      </c>
      <c r="C3376" s="12">
        <v>1.5998000000000001</v>
      </c>
      <c r="D3376" s="13">
        <v>6392.77</v>
      </c>
    </row>
    <row r="3377" spans="1:4" x14ac:dyDescent="0.25">
      <c r="A3377" s="10">
        <v>41.829700000000003</v>
      </c>
      <c r="B3377" s="11">
        <v>6.7743000000000002</v>
      </c>
      <c r="C3377" s="12">
        <v>1.6002000000000001</v>
      </c>
      <c r="D3377" s="13">
        <v>6394.29</v>
      </c>
    </row>
    <row r="3378" spans="1:4" x14ac:dyDescent="0.25">
      <c r="A3378" s="10">
        <v>41.839700000000001</v>
      </c>
      <c r="B3378" s="11">
        <v>6.7763999999999998</v>
      </c>
      <c r="C3378" s="12">
        <v>1.6007</v>
      </c>
      <c r="D3378" s="13">
        <v>6395.24</v>
      </c>
    </row>
    <row r="3379" spans="1:4" x14ac:dyDescent="0.25">
      <c r="A3379" s="10">
        <v>41.849699999999999</v>
      </c>
      <c r="B3379" s="11">
        <v>6.7785000000000002</v>
      </c>
      <c r="C3379" s="12">
        <v>1.6011</v>
      </c>
      <c r="D3379" s="13">
        <v>6395.46</v>
      </c>
    </row>
    <row r="3380" spans="1:4" x14ac:dyDescent="0.25">
      <c r="A3380" s="10">
        <v>41.859699999999997</v>
      </c>
      <c r="B3380" s="11">
        <v>6.7808999999999999</v>
      </c>
      <c r="C3380" s="12">
        <v>1.6015999999999999</v>
      </c>
      <c r="D3380" s="13">
        <v>6395.28</v>
      </c>
    </row>
    <row r="3381" spans="1:4" x14ac:dyDescent="0.25">
      <c r="A3381" s="10">
        <v>41.869700000000002</v>
      </c>
      <c r="B3381" s="11">
        <v>6.7830000000000004</v>
      </c>
      <c r="C3381" s="12">
        <v>1.6020000000000001</v>
      </c>
      <c r="D3381" s="13">
        <v>6394.6</v>
      </c>
    </row>
    <row r="3382" spans="1:4" x14ac:dyDescent="0.25">
      <c r="A3382" s="10">
        <v>41.8797</v>
      </c>
      <c r="B3382" s="11">
        <v>6.7850999999999999</v>
      </c>
      <c r="C3382" s="12">
        <v>1.6025</v>
      </c>
      <c r="D3382" s="13">
        <v>6392.96</v>
      </c>
    </row>
    <row r="3383" spans="1:4" x14ac:dyDescent="0.25">
      <c r="A3383" s="10">
        <v>41.889699999999998</v>
      </c>
      <c r="B3383" s="11">
        <v>6.7872000000000003</v>
      </c>
      <c r="C3383" s="12">
        <v>1.603</v>
      </c>
      <c r="D3383" s="13">
        <v>6390.69</v>
      </c>
    </row>
    <row r="3384" spans="1:4" x14ac:dyDescent="0.25">
      <c r="A3384" s="10">
        <v>41.899700000000003</v>
      </c>
      <c r="B3384" s="11">
        <v>6.7892999999999999</v>
      </c>
      <c r="C3384" s="12">
        <v>1.6033999999999999</v>
      </c>
      <c r="D3384" s="13">
        <v>6388.05</v>
      </c>
    </row>
    <row r="3385" spans="1:4" x14ac:dyDescent="0.25">
      <c r="A3385" s="10">
        <v>41.909700000000001</v>
      </c>
      <c r="B3385" s="11">
        <v>6.7914000000000003</v>
      </c>
      <c r="C3385" s="12">
        <v>1.6037999999999999</v>
      </c>
      <c r="D3385" s="13">
        <v>6385.21</v>
      </c>
    </row>
    <row r="3386" spans="1:4" x14ac:dyDescent="0.25">
      <c r="A3386" s="10">
        <v>41.919699999999999</v>
      </c>
      <c r="B3386" s="11">
        <v>6.7938000000000001</v>
      </c>
      <c r="C3386" s="12">
        <v>1.6043000000000001</v>
      </c>
      <c r="D3386" s="13">
        <v>6382.33</v>
      </c>
    </row>
    <row r="3387" spans="1:4" x14ac:dyDescent="0.25">
      <c r="A3387" s="10">
        <v>41.929699999999997</v>
      </c>
      <c r="B3387" s="11">
        <v>6.7958999999999996</v>
      </c>
      <c r="C3387" s="12">
        <v>1.6048</v>
      </c>
      <c r="D3387" s="13">
        <v>6379.19</v>
      </c>
    </row>
    <row r="3388" spans="1:4" x14ac:dyDescent="0.25">
      <c r="A3388" s="10">
        <v>41.939700000000002</v>
      </c>
      <c r="B3388" s="11">
        <v>6.798</v>
      </c>
      <c r="C3388" s="12">
        <v>1.6052</v>
      </c>
      <c r="D3388" s="13">
        <v>6375.94</v>
      </c>
    </row>
    <row r="3389" spans="1:4" x14ac:dyDescent="0.25">
      <c r="A3389" s="10">
        <v>41.9497</v>
      </c>
      <c r="B3389" s="11">
        <v>6.7998000000000003</v>
      </c>
      <c r="C3389" s="12">
        <v>1.6055999999999999</v>
      </c>
      <c r="D3389" s="13">
        <v>6373.43</v>
      </c>
    </row>
    <row r="3390" spans="1:4" x14ac:dyDescent="0.25">
      <c r="A3390" s="10">
        <v>41.959699999999998</v>
      </c>
      <c r="B3390" s="11">
        <v>6.8022</v>
      </c>
      <c r="C3390" s="12">
        <v>1.6061000000000001</v>
      </c>
      <c r="D3390" s="13">
        <v>6371.59</v>
      </c>
    </row>
    <row r="3391" spans="1:4" x14ac:dyDescent="0.25">
      <c r="A3391" s="10">
        <v>41.969700000000003</v>
      </c>
      <c r="B3391" s="11">
        <v>6.8042999999999996</v>
      </c>
      <c r="C3391" s="12">
        <v>1.6065</v>
      </c>
      <c r="D3391" s="13">
        <v>6370.34</v>
      </c>
    </row>
    <row r="3392" spans="1:4" x14ac:dyDescent="0.25">
      <c r="A3392" s="10">
        <v>41.979700000000001</v>
      </c>
      <c r="B3392" s="11">
        <v>6.8064</v>
      </c>
      <c r="C3392" s="12">
        <v>1.607</v>
      </c>
      <c r="D3392" s="13">
        <v>6369.76</v>
      </c>
    </row>
    <row r="3393" spans="1:4" x14ac:dyDescent="0.25">
      <c r="A3393" s="10">
        <v>41.989699999999999</v>
      </c>
      <c r="B3393" s="11">
        <v>6.8085000000000004</v>
      </c>
      <c r="C3393" s="12">
        <v>1.6074999999999999</v>
      </c>
      <c r="D3393" s="13">
        <v>6369.84</v>
      </c>
    </row>
    <row r="3394" spans="1:4" x14ac:dyDescent="0.25">
      <c r="A3394" s="10">
        <v>41.999699999999997</v>
      </c>
      <c r="B3394" s="11">
        <v>6.8106</v>
      </c>
      <c r="C3394" s="12">
        <v>1.6079000000000001</v>
      </c>
      <c r="D3394" s="13">
        <v>6370.33</v>
      </c>
    </row>
    <row r="3395" spans="1:4" x14ac:dyDescent="0.25">
      <c r="A3395" s="10">
        <v>42.009700000000002</v>
      </c>
      <c r="B3395" s="11">
        <v>6.8127000000000004</v>
      </c>
      <c r="C3395" s="12">
        <v>1.6084000000000001</v>
      </c>
      <c r="D3395" s="13">
        <v>6371.42</v>
      </c>
    </row>
    <row r="3396" spans="1:4" x14ac:dyDescent="0.25">
      <c r="A3396" s="10">
        <v>42.0197</v>
      </c>
      <c r="B3396" s="11">
        <v>6.8148</v>
      </c>
      <c r="C3396" s="12">
        <v>1.6089</v>
      </c>
      <c r="D3396" s="13">
        <v>6373.44</v>
      </c>
    </row>
    <row r="3397" spans="1:4" x14ac:dyDescent="0.25">
      <c r="A3397" s="10">
        <v>42.029699999999998</v>
      </c>
      <c r="B3397" s="11">
        <v>6.8171999999999997</v>
      </c>
      <c r="C3397" s="12">
        <v>1.6093</v>
      </c>
      <c r="D3397" s="13">
        <v>6375.84</v>
      </c>
    </row>
    <row r="3398" spans="1:4" x14ac:dyDescent="0.25">
      <c r="A3398" s="10">
        <v>42.039700000000003</v>
      </c>
      <c r="B3398" s="11">
        <v>6.8196000000000003</v>
      </c>
      <c r="C3398" s="12">
        <v>1.6097999999999999</v>
      </c>
      <c r="D3398" s="13">
        <v>6378.48</v>
      </c>
    </row>
    <row r="3399" spans="1:4" x14ac:dyDescent="0.25">
      <c r="A3399" s="10">
        <v>42.049700000000001</v>
      </c>
      <c r="B3399" s="11">
        <v>6.8213999999999997</v>
      </c>
      <c r="C3399" s="12">
        <v>1.6102000000000001</v>
      </c>
      <c r="D3399" s="13">
        <v>6381.57</v>
      </c>
    </row>
    <row r="3400" spans="1:4" x14ac:dyDescent="0.25">
      <c r="A3400" s="10">
        <v>42.059699999999999</v>
      </c>
      <c r="B3400" s="11">
        <v>6.8235000000000001</v>
      </c>
      <c r="C3400" s="12">
        <v>1.6107</v>
      </c>
      <c r="D3400" s="13">
        <v>6384.54</v>
      </c>
    </row>
    <row r="3401" spans="1:4" x14ac:dyDescent="0.25">
      <c r="A3401" s="10">
        <v>42.069699999999997</v>
      </c>
      <c r="B3401" s="11">
        <v>6.8255999999999997</v>
      </c>
      <c r="C3401" s="12">
        <v>1.6111</v>
      </c>
      <c r="D3401" s="13">
        <v>6387.3</v>
      </c>
    </row>
    <row r="3402" spans="1:4" x14ac:dyDescent="0.25">
      <c r="A3402" s="10">
        <v>42.079700000000003</v>
      </c>
      <c r="B3402" s="11">
        <v>6.8280000000000003</v>
      </c>
      <c r="C3402" s="12">
        <v>1.6115999999999999</v>
      </c>
      <c r="D3402" s="13">
        <v>6390.3</v>
      </c>
    </row>
    <row r="3403" spans="1:4" x14ac:dyDescent="0.25">
      <c r="A3403" s="10">
        <v>42.089700000000001</v>
      </c>
      <c r="B3403" s="11">
        <v>6.8300999999999998</v>
      </c>
      <c r="C3403" s="12">
        <v>1.6121000000000001</v>
      </c>
      <c r="D3403" s="13">
        <v>6392.86</v>
      </c>
    </row>
    <row r="3404" spans="1:4" x14ac:dyDescent="0.25">
      <c r="A3404" s="10">
        <v>42.099699999999999</v>
      </c>
      <c r="B3404" s="11">
        <v>6.8324999999999996</v>
      </c>
      <c r="C3404" s="12">
        <v>1.6125</v>
      </c>
      <c r="D3404" s="13">
        <v>6394.99</v>
      </c>
    </row>
    <row r="3405" spans="1:4" x14ac:dyDescent="0.25">
      <c r="A3405" s="10">
        <v>42.109699999999997</v>
      </c>
      <c r="B3405" s="11">
        <v>6.8346</v>
      </c>
      <c r="C3405" s="12">
        <v>1.613</v>
      </c>
      <c r="D3405" s="13">
        <v>6396.71</v>
      </c>
    </row>
    <row r="3406" spans="1:4" x14ac:dyDescent="0.25">
      <c r="A3406" s="10">
        <v>42.119700000000002</v>
      </c>
      <c r="B3406" s="11">
        <v>6.8364000000000003</v>
      </c>
      <c r="C3406" s="12">
        <v>1.6133999999999999</v>
      </c>
      <c r="D3406" s="13">
        <v>6397.92</v>
      </c>
    </row>
    <row r="3407" spans="1:4" x14ac:dyDescent="0.25">
      <c r="A3407" s="10">
        <v>42.1297</v>
      </c>
      <c r="B3407" s="11">
        <v>6.8384999999999998</v>
      </c>
      <c r="C3407" s="12">
        <v>1.6138999999999999</v>
      </c>
      <c r="D3407" s="13">
        <v>6398.45</v>
      </c>
    </row>
    <row r="3408" spans="1:4" x14ac:dyDescent="0.25">
      <c r="A3408" s="10">
        <v>42.139699999999998</v>
      </c>
      <c r="B3408" s="11">
        <v>6.8409000000000004</v>
      </c>
      <c r="C3408" s="12">
        <v>1.6143000000000001</v>
      </c>
      <c r="D3408" s="13">
        <v>6398.48</v>
      </c>
    </row>
    <row r="3409" spans="1:4" x14ac:dyDescent="0.25">
      <c r="A3409" s="10">
        <v>42.149700000000003</v>
      </c>
      <c r="B3409" s="11">
        <v>6.843</v>
      </c>
      <c r="C3409" s="12">
        <v>1.6148</v>
      </c>
      <c r="D3409" s="13">
        <v>6398.07</v>
      </c>
    </row>
    <row r="3410" spans="1:4" x14ac:dyDescent="0.25">
      <c r="A3410" s="10">
        <v>42.159700000000001</v>
      </c>
      <c r="B3410" s="11">
        <v>6.8451000000000004</v>
      </c>
      <c r="C3410" s="12">
        <v>1.6152</v>
      </c>
      <c r="D3410" s="13">
        <v>6397.09</v>
      </c>
    </row>
    <row r="3411" spans="1:4" x14ac:dyDescent="0.25">
      <c r="A3411" s="10">
        <v>42.169699999999999</v>
      </c>
      <c r="B3411" s="11">
        <v>6.8475000000000001</v>
      </c>
      <c r="C3411" s="12">
        <v>1.6156999999999999</v>
      </c>
      <c r="D3411" s="13">
        <v>6395.28</v>
      </c>
    </row>
    <row r="3412" spans="1:4" x14ac:dyDescent="0.25">
      <c r="A3412" s="10">
        <v>42.179699999999997</v>
      </c>
      <c r="B3412" s="11">
        <v>6.8493000000000004</v>
      </c>
      <c r="C3412" s="12">
        <v>1.6162000000000001</v>
      </c>
      <c r="D3412" s="13">
        <v>6392.99</v>
      </c>
    </row>
    <row r="3413" spans="1:4" x14ac:dyDescent="0.25">
      <c r="A3413" s="10">
        <v>42.189700000000002</v>
      </c>
      <c r="B3413" s="11">
        <v>6.8517000000000001</v>
      </c>
      <c r="C3413" s="12">
        <v>1.6166</v>
      </c>
      <c r="D3413" s="13">
        <v>6390.48</v>
      </c>
    </row>
    <row r="3414" spans="1:4" x14ac:dyDescent="0.25">
      <c r="A3414" s="10">
        <v>42.1997</v>
      </c>
      <c r="B3414" s="11">
        <v>6.8537999999999997</v>
      </c>
      <c r="C3414" s="12">
        <v>1.617</v>
      </c>
      <c r="D3414" s="13">
        <v>6387.85</v>
      </c>
    </row>
    <row r="3415" spans="1:4" x14ac:dyDescent="0.25">
      <c r="A3415" s="10">
        <v>42.209699999999998</v>
      </c>
      <c r="B3415" s="11">
        <v>6.8559000000000001</v>
      </c>
      <c r="C3415" s="12">
        <v>1.6174999999999999</v>
      </c>
      <c r="D3415" s="13">
        <v>6385.15</v>
      </c>
    </row>
    <row r="3416" spans="1:4" x14ac:dyDescent="0.25">
      <c r="A3416" s="10">
        <v>42.219700000000003</v>
      </c>
      <c r="B3416" s="11">
        <v>6.8579999999999997</v>
      </c>
      <c r="C3416" s="12">
        <v>1.6178999999999999</v>
      </c>
      <c r="D3416" s="13">
        <v>6381.99</v>
      </c>
    </row>
    <row r="3417" spans="1:4" x14ac:dyDescent="0.25">
      <c r="A3417" s="10">
        <v>42.229700000000001</v>
      </c>
      <c r="B3417" s="11">
        <v>6.8601000000000001</v>
      </c>
      <c r="C3417" s="12">
        <v>1.6184000000000001</v>
      </c>
      <c r="D3417" s="13">
        <v>6379.23</v>
      </c>
    </row>
    <row r="3418" spans="1:4" x14ac:dyDescent="0.25">
      <c r="A3418" s="10">
        <v>42.239699999999999</v>
      </c>
      <c r="B3418" s="11">
        <v>6.8621999999999996</v>
      </c>
      <c r="C3418" s="12">
        <v>1.6188</v>
      </c>
      <c r="D3418" s="13">
        <v>6377.1</v>
      </c>
    </row>
    <row r="3419" spans="1:4" x14ac:dyDescent="0.25">
      <c r="A3419" s="10">
        <v>42.249699999999997</v>
      </c>
      <c r="B3419" s="11">
        <v>6.8646000000000003</v>
      </c>
      <c r="C3419" s="12">
        <v>1.6192</v>
      </c>
      <c r="D3419" s="13">
        <v>6375.57</v>
      </c>
    </row>
    <row r="3420" spans="1:4" x14ac:dyDescent="0.25">
      <c r="A3420" s="10">
        <v>42.259700000000002</v>
      </c>
      <c r="B3420" s="11">
        <v>6.8666999999999998</v>
      </c>
      <c r="C3420" s="12">
        <v>1.6196999999999999</v>
      </c>
      <c r="D3420" s="13">
        <v>6374.5</v>
      </c>
    </row>
    <row r="3421" spans="1:4" x14ac:dyDescent="0.25">
      <c r="A3421" s="10">
        <v>42.2697</v>
      </c>
      <c r="B3421" s="11">
        <v>6.8685</v>
      </c>
      <c r="C3421" s="12">
        <v>1.6202000000000001</v>
      </c>
      <c r="D3421" s="13">
        <v>6374.03</v>
      </c>
    </row>
    <row r="3422" spans="1:4" x14ac:dyDescent="0.25">
      <c r="A3422" s="10">
        <v>42.279699999999998</v>
      </c>
      <c r="B3422" s="11">
        <v>6.8705999999999996</v>
      </c>
      <c r="C3422" s="12">
        <v>1.6206</v>
      </c>
      <c r="D3422" s="13">
        <v>6374.15</v>
      </c>
    </row>
    <row r="3423" spans="1:4" x14ac:dyDescent="0.25">
      <c r="A3423" s="10">
        <v>42.289700000000003</v>
      </c>
      <c r="B3423" s="11">
        <v>6.8727</v>
      </c>
      <c r="C3423" s="12">
        <v>1.621</v>
      </c>
      <c r="D3423" s="13">
        <v>6374.68</v>
      </c>
    </row>
    <row r="3424" spans="1:4" x14ac:dyDescent="0.25">
      <c r="A3424" s="10">
        <v>42.299700000000001</v>
      </c>
      <c r="B3424" s="11">
        <v>6.8750999999999998</v>
      </c>
      <c r="C3424" s="12">
        <v>1.6214999999999999</v>
      </c>
      <c r="D3424" s="13">
        <v>6375.99</v>
      </c>
    </row>
    <row r="3425" spans="1:4" x14ac:dyDescent="0.25">
      <c r="A3425" s="10">
        <v>42.309699999999999</v>
      </c>
      <c r="B3425" s="11">
        <v>6.8775000000000004</v>
      </c>
      <c r="C3425" s="12">
        <v>1.6218999999999999</v>
      </c>
      <c r="D3425" s="13">
        <v>6378.12</v>
      </c>
    </row>
    <row r="3426" spans="1:4" x14ac:dyDescent="0.25">
      <c r="A3426" s="10">
        <v>42.319699999999997</v>
      </c>
      <c r="B3426" s="11">
        <v>6.8795999999999999</v>
      </c>
      <c r="C3426" s="12">
        <v>1.6224000000000001</v>
      </c>
      <c r="D3426" s="13">
        <v>6380.56</v>
      </c>
    </row>
    <row r="3427" spans="1:4" x14ac:dyDescent="0.25">
      <c r="A3427" s="10">
        <v>42.329700000000003</v>
      </c>
      <c r="B3427" s="11">
        <v>6.8817000000000004</v>
      </c>
      <c r="C3427" s="12">
        <v>1.6229</v>
      </c>
      <c r="D3427" s="13">
        <v>6383.2</v>
      </c>
    </row>
    <row r="3428" spans="1:4" x14ac:dyDescent="0.25">
      <c r="A3428" s="10">
        <v>42.339700000000001</v>
      </c>
      <c r="B3428" s="11">
        <v>6.8837999999999999</v>
      </c>
      <c r="C3428" s="12">
        <v>1.6233</v>
      </c>
      <c r="D3428" s="13">
        <v>6386.13</v>
      </c>
    </row>
    <row r="3429" spans="1:4" x14ac:dyDescent="0.25">
      <c r="A3429" s="10">
        <v>42.349699999999999</v>
      </c>
      <c r="B3429" s="11">
        <v>6.8859000000000004</v>
      </c>
      <c r="C3429" s="12">
        <v>1.6237999999999999</v>
      </c>
      <c r="D3429" s="13">
        <v>6388.91</v>
      </c>
    </row>
    <row r="3430" spans="1:4" x14ac:dyDescent="0.25">
      <c r="A3430" s="10">
        <v>42.359699999999997</v>
      </c>
      <c r="B3430" s="11">
        <v>6.8879999999999999</v>
      </c>
      <c r="C3430" s="12">
        <v>1.6242000000000001</v>
      </c>
      <c r="D3430" s="13">
        <v>6391.73</v>
      </c>
    </row>
    <row r="3431" spans="1:4" x14ac:dyDescent="0.25">
      <c r="A3431" s="10">
        <v>42.369700000000002</v>
      </c>
      <c r="B3431" s="11">
        <v>6.8903999999999996</v>
      </c>
      <c r="C3431" s="12">
        <v>1.6247</v>
      </c>
      <c r="D3431" s="13">
        <v>6394.56</v>
      </c>
    </row>
    <row r="3432" spans="1:4" x14ac:dyDescent="0.25">
      <c r="A3432" s="10">
        <v>42.3797</v>
      </c>
      <c r="B3432" s="11">
        <v>6.8925000000000001</v>
      </c>
      <c r="C3432" s="12">
        <v>1.6251</v>
      </c>
      <c r="D3432" s="13">
        <v>6396.93</v>
      </c>
    </row>
    <row r="3433" spans="1:4" x14ac:dyDescent="0.25">
      <c r="A3433" s="10">
        <v>42.389699999999998</v>
      </c>
      <c r="B3433" s="11">
        <v>6.8945999999999996</v>
      </c>
      <c r="C3433" s="12">
        <v>1.6254999999999999</v>
      </c>
      <c r="D3433" s="13">
        <v>6398.86</v>
      </c>
    </row>
    <row r="3434" spans="1:4" x14ac:dyDescent="0.25">
      <c r="A3434" s="10">
        <v>42.399700000000003</v>
      </c>
      <c r="B3434" s="11">
        <v>6.8967000000000001</v>
      </c>
      <c r="C3434" s="12">
        <v>1.6259999999999999</v>
      </c>
      <c r="D3434" s="13">
        <v>6400.42</v>
      </c>
    </row>
    <row r="3435" spans="1:4" x14ac:dyDescent="0.25">
      <c r="A3435" s="10">
        <v>42.409700000000001</v>
      </c>
      <c r="B3435" s="11">
        <v>6.8987999999999996</v>
      </c>
      <c r="C3435" s="12">
        <v>1.6264000000000001</v>
      </c>
      <c r="D3435" s="13">
        <v>6401.41</v>
      </c>
    </row>
    <row r="3436" spans="1:4" x14ac:dyDescent="0.25">
      <c r="A3436" s="10">
        <v>42.419699999999999</v>
      </c>
      <c r="B3436" s="11">
        <v>6.9012000000000002</v>
      </c>
      <c r="C3436" s="12">
        <v>1.6269</v>
      </c>
      <c r="D3436" s="13">
        <v>6401.77</v>
      </c>
    </row>
    <row r="3437" spans="1:4" x14ac:dyDescent="0.25">
      <c r="A3437" s="10">
        <v>42.429699999999997</v>
      </c>
      <c r="B3437" s="11">
        <v>6.9029999999999996</v>
      </c>
      <c r="C3437" s="12">
        <v>1.6273</v>
      </c>
      <c r="D3437" s="13">
        <v>6401.71</v>
      </c>
    </row>
    <row r="3438" spans="1:4" x14ac:dyDescent="0.25">
      <c r="A3438" s="10">
        <v>42.439700000000002</v>
      </c>
      <c r="B3438" s="11">
        <v>6.9051</v>
      </c>
      <c r="C3438" s="12">
        <v>1.6277999999999999</v>
      </c>
      <c r="D3438" s="13">
        <v>6401.32</v>
      </c>
    </row>
    <row r="3439" spans="1:4" x14ac:dyDescent="0.25">
      <c r="A3439" s="10">
        <v>42.4497</v>
      </c>
      <c r="B3439" s="11">
        <v>6.9074999999999998</v>
      </c>
      <c r="C3439" s="12">
        <v>1.6282000000000001</v>
      </c>
      <c r="D3439" s="13">
        <v>6399.97</v>
      </c>
    </row>
    <row r="3440" spans="1:4" x14ac:dyDescent="0.25">
      <c r="A3440" s="10">
        <v>42.459699999999998</v>
      </c>
      <c r="B3440" s="11">
        <v>6.9096000000000002</v>
      </c>
      <c r="C3440" s="12">
        <v>1.6287</v>
      </c>
      <c r="D3440" s="13">
        <v>6397.88</v>
      </c>
    </row>
    <row r="3441" spans="1:4" x14ac:dyDescent="0.25">
      <c r="A3441" s="10">
        <v>42.469700000000003</v>
      </c>
      <c r="B3441" s="11">
        <v>6.9116999999999997</v>
      </c>
      <c r="C3441" s="12">
        <v>1.6292</v>
      </c>
      <c r="D3441" s="13">
        <v>6395.5</v>
      </c>
    </row>
    <row r="3442" spans="1:4" x14ac:dyDescent="0.25">
      <c r="A3442" s="10">
        <v>42.479700000000001</v>
      </c>
      <c r="B3442" s="11">
        <v>6.9138000000000002</v>
      </c>
      <c r="C3442" s="12">
        <v>1.6295999999999999</v>
      </c>
      <c r="D3442" s="13">
        <v>6392.86</v>
      </c>
    </row>
    <row r="3443" spans="1:4" x14ac:dyDescent="0.25">
      <c r="A3443" s="10">
        <v>42.489699999999999</v>
      </c>
      <c r="B3443" s="11">
        <v>6.9161999999999999</v>
      </c>
      <c r="C3443" s="12">
        <v>1.63</v>
      </c>
      <c r="D3443" s="13">
        <v>6390.22</v>
      </c>
    </row>
    <row r="3444" spans="1:4" x14ac:dyDescent="0.25">
      <c r="A3444" s="10">
        <v>42.499699999999997</v>
      </c>
      <c r="B3444" s="11">
        <v>6.9183000000000003</v>
      </c>
      <c r="C3444" s="12">
        <v>1.6305000000000001</v>
      </c>
      <c r="D3444" s="13">
        <v>6387.3</v>
      </c>
    </row>
    <row r="3445" spans="1:4" x14ac:dyDescent="0.25">
      <c r="A3445" s="10">
        <v>42.509700000000002</v>
      </c>
      <c r="B3445" s="11">
        <v>6.9200999999999997</v>
      </c>
      <c r="C3445" s="12">
        <v>1.631</v>
      </c>
      <c r="D3445" s="13">
        <v>6384.1</v>
      </c>
    </row>
    <row r="3446" spans="1:4" x14ac:dyDescent="0.25">
      <c r="A3446" s="10">
        <v>42.5197</v>
      </c>
      <c r="B3446" s="11">
        <v>6.9222000000000001</v>
      </c>
      <c r="C3446" s="12">
        <v>1.6314</v>
      </c>
      <c r="D3446" s="13">
        <v>6381.47</v>
      </c>
    </row>
    <row r="3447" spans="1:4" x14ac:dyDescent="0.25">
      <c r="A3447" s="10">
        <v>42.529699999999998</v>
      </c>
      <c r="B3447" s="11">
        <v>6.9245999999999999</v>
      </c>
      <c r="C3447" s="12">
        <v>1.6317999999999999</v>
      </c>
      <c r="D3447" s="13">
        <v>6379.56</v>
      </c>
    </row>
    <row r="3448" spans="1:4" x14ac:dyDescent="0.25">
      <c r="A3448" s="10">
        <v>42.539700000000003</v>
      </c>
      <c r="B3448" s="11">
        <v>6.9267000000000003</v>
      </c>
      <c r="C3448" s="12">
        <v>1.6323000000000001</v>
      </c>
      <c r="D3448" s="13">
        <v>6378.13</v>
      </c>
    </row>
    <row r="3449" spans="1:4" x14ac:dyDescent="0.25">
      <c r="A3449" s="10">
        <v>42.549700000000001</v>
      </c>
      <c r="B3449" s="11">
        <v>6.9287999999999998</v>
      </c>
      <c r="C3449" s="12">
        <v>1.6328</v>
      </c>
      <c r="D3449" s="13">
        <v>6377.41</v>
      </c>
    </row>
    <row r="3450" spans="1:4" x14ac:dyDescent="0.25">
      <c r="A3450" s="10">
        <v>42.559699999999999</v>
      </c>
      <c r="B3450" s="11">
        <v>6.9309000000000003</v>
      </c>
      <c r="C3450" s="12">
        <v>1.6332</v>
      </c>
      <c r="D3450" s="13">
        <v>6377.34</v>
      </c>
    </row>
    <row r="3451" spans="1:4" x14ac:dyDescent="0.25">
      <c r="A3451" s="10">
        <v>42.569699999999997</v>
      </c>
      <c r="B3451" s="11">
        <v>6.9326999999999996</v>
      </c>
      <c r="C3451" s="12">
        <v>1.6336999999999999</v>
      </c>
      <c r="D3451" s="13">
        <v>6377.71</v>
      </c>
    </row>
    <row r="3452" spans="1:4" x14ac:dyDescent="0.25">
      <c r="A3452" s="10">
        <v>42.579700000000003</v>
      </c>
      <c r="B3452" s="11">
        <v>6.9351000000000003</v>
      </c>
      <c r="C3452" s="12">
        <v>1.6341000000000001</v>
      </c>
      <c r="D3452" s="13">
        <v>6378.48</v>
      </c>
    </row>
    <row r="3453" spans="1:4" x14ac:dyDescent="0.25">
      <c r="A3453" s="10">
        <v>42.589700000000001</v>
      </c>
      <c r="B3453" s="11">
        <v>6.9375</v>
      </c>
      <c r="C3453" s="12">
        <v>1.6346000000000001</v>
      </c>
      <c r="D3453" s="13">
        <v>6380.15</v>
      </c>
    </row>
    <row r="3454" spans="1:4" x14ac:dyDescent="0.25">
      <c r="A3454" s="10">
        <v>42.599699999999999</v>
      </c>
      <c r="B3454" s="11">
        <v>6.9398999999999997</v>
      </c>
      <c r="C3454" s="12">
        <v>1.6351</v>
      </c>
      <c r="D3454" s="13">
        <v>6382.48</v>
      </c>
    </row>
    <row r="3455" spans="1:4" x14ac:dyDescent="0.25">
      <c r="A3455" s="10">
        <v>42.609699999999997</v>
      </c>
      <c r="B3455" s="11">
        <v>6.9420000000000002</v>
      </c>
      <c r="C3455" s="12">
        <v>1.6355</v>
      </c>
      <c r="D3455" s="13">
        <v>6384.97</v>
      </c>
    </row>
    <row r="3456" spans="1:4" x14ac:dyDescent="0.25">
      <c r="A3456" s="10">
        <v>42.619700000000002</v>
      </c>
      <c r="B3456" s="11">
        <v>6.9438000000000004</v>
      </c>
      <c r="C3456" s="12">
        <v>1.6359999999999999</v>
      </c>
      <c r="D3456" s="13">
        <v>6387.8</v>
      </c>
    </row>
    <row r="3457" spans="1:4" x14ac:dyDescent="0.25">
      <c r="A3457" s="10">
        <v>42.6297</v>
      </c>
      <c r="B3457" s="11">
        <v>6.9459</v>
      </c>
      <c r="C3457" s="12">
        <v>1.6364000000000001</v>
      </c>
      <c r="D3457" s="13">
        <v>6390.78</v>
      </c>
    </row>
    <row r="3458" spans="1:4" x14ac:dyDescent="0.25">
      <c r="A3458" s="10">
        <v>42.639699999999998</v>
      </c>
      <c r="B3458" s="11">
        <v>6.9482999999999997</v>
      </c>
      <c r="C3458" s="12">
        <v>1.6369</v>
      </c>
      <c r="D3458" s="13">
        <v>6393.54</v>
      </c>
    </row>
    <row r="3459" spans="1:4" x14ac:dyDescent="0.25">
      <c r="A3459" s="10">
        <v>42.649700000000003</v>
      </c>
      <c r="B3459" s="11">
        <v>6.9504000000000001</v>
      </c>
      <c r="C3459" s="12">
        <v>1.6374</v>
      </c>
      <c r="D3459" s="13">
        <v>6396.49</v>
      </c>
    </row>
    <row r="3460" spans="1:4" x14ac:dyDescent="0.25">
      <c r="A3460" s="10">
        <v>42.659700000000001</v>
      </c>
      <c r="B3460" s="11">
        <v>6.9524999999999997</v>
      </c>
      <c r="C3460" s="12">
        <v>1.6377999999999999</v>
      </c>
      <c r="D3460" s="13">
        <v>6399.25</v>
      </c>
    </row>
    <row r="3461" spans="1:4" x14ac:dyDescent="0.25">
      <c r="A3461" s="10">
        <v>42.669699999999999</v>
      </c>
      <c r="B3461" s="11">
        <v>6.9546000000000001</v>
      </c>
      <c r="C3461" s="12">
        <v>1.6383000000000001</v>
      </c>
      <c r="D3461" s="13">
        <v>6401.57</v>
      </c>
    </row>
    <row r="3462" spans="1:4" x14ac:dyDescent="0.25">
      <c r="A3462" s="10">
        <v>42.679699999999997</v>
      </c>
      <c r="B3462" s="11">
        <v>6.9566999999999997</v>
      </c>
      <c r="C3462" s="12">
        <v>1.6387</v>
      </c>
      <c r="D3462" s="13">
        <v>6403.52</v>
      </c>
    </row>
    <row r="3463" spans="1:4" x14ac:dyDescent="0.25">
      <c r="A3463" s="10">
        <v>42.689700000000002</v>
      </c>
      <c r="B3463" s="11">
        <v>6.9588000000000001</v>
      </c>
      <c r="C3463" s="12">
        <v>1.6392</v>
      </c>
      <c r="D3463" s="13">
        <v>6404.94</v>
      </c>
    </row>
    <row r="3464" spans="1:4" x14ac:dyDescent="0.25">
      <c r="A3464" s="10">
        <v>42.6997</v>
      </c>
      <c r="B3464" s="11">
        <v>6.9611999999999998</v>
      </c>
      <c r="C3464" s="12">
        <v>1.6396999999999999</v>
      </c>
      <c r="D3464" s="13">
        <v>6405.7</v>
      </c>
    </row>
    <row r="3465" spans="1:4" x14ac:dyDescent="0.25">
      <c r="A3465" s="10">
        <v>42.709699999999998</v>
      </c>
      <c r="B3465" s="11">
        <v>6.9633000000000003</v>
      </c>
      <c r="C3465" s="12">
        <v>1.6400999999999999</v>
      </c>
      <c r="D3465" s="13">
        <v>6405.99</v>
      </c>
    </row>
    <row r="3466" spans="1:4" x14ac:dyDescent="0.25">
      <c r="A3466" s="10">
        <v>42.719700000000003</v>
      </c>
      <c r="B3466" s="11">
        <v>6.9653999999999998</v>
      </c>
      <c r="C3466" s="12">
        <v>1.6405000000000001</v>
      </c>
      <c r="D3466" s="13">
        <v>6405.88</v>
      </c>
    </row>
    <row r="3467" spans="1:4" x14ac:dyDescent="0.25">
      <c r="A3467" s="10">
        <v>42.729700000000001</v>
      </c>
      <c r="B3467" s="11">
        <v>6.9675000000000002</v>
      </c>
      <c r="C3467" s="12">
        <v>1.641</v>
      </c>
      <c r="D3467" s="13">
        <v>6405.11</v>
      </c>
    </row>
    <row r="3468" spans="1:4" x14ac:dyDescent="0.25">
      <c r="A3468" s="10">
        <v>42.739699999999999</v>
      </c>
      <c r="B3468" s="11">
        <v>6.9695999999999998</v>
      </c>
      <c r="C3468" s="12">
        <v>1.6415</v>
      </c>
      <c r="D3468" s="13">
        <v>6403.4</v>
      </c>
    </row>
    <row r="3469" spans="1:4" x14ac:dyDescent="0.25">
      <c r="A3469" s="10">
        <v>42.749699999999997</v>
      </c>
      <c r="B3469" s="11">
        <v>6.9720000000000004</v>
      </c>
      <c r="C3469" s="12">
        <v>1.6418999999999999</v>
      </c>
      <c r="D3469" s="13">
        <v>6401.14</v>
      </c>
    </row>
    <row r="3470" spans="1:4" x14ac:dyDescent="0.25">
      <c r="A3470" s="10">
        <v>42.759700000000002</v>
      </c>
      <c r="B3470" s="11">
        <v>6.9741</v>
      </c>
      <c r="C3470" s="12">
        <v>1.6424000000000001</v>
      </c>
      <c r="D3470" s="13">
        <v>6398.45</v>
      </c>
    </row>
    <row r="3471" spans="1:4" x14ac:dyDescent="0.25">
      <c r="A3471" s="10">
        <v>42.7697</v>
      </c>
      <c r="B3471" s="11">
        <v>6.9762000000000004</v>
      </c>
      <c r="C3471" s="12">
        <v>1.6429</v>
      </c>
      <c r="D3471" s="13">
        <v>6395.58</v>
      </c>
    </row>
    <row r="3472" spans="1:4" x14ac:dyDescent="0.25">
      <c r="A3472" s="10">
        <v>42.779699999999998</v>
      </c>
      <c r="B3472" s="11">
        <v>6.9782999999999999</v>
      </c>
      <c r="C3472" s="12">
        <v>1.6433</v>
      </c>
      <c r="D3472" s="13">
        <v>6392.75</v>
      </c>
    </row>
    <row r="3473" spans="1:4" x14ac:dyDescent="0.25">
      <c r="A3473" s="10">
        <v>42.789700000000003</v>
      </c>
      <c r="B3473" s="11">
        <v>6.9806999999999997</v>
      </c>
      <c r="C3473" s="12">
        <v>1.6437999999999999</v>
      </c>
      <c r="D3473" s="13">
        <v>6389.57</v>
      </c>
    </row>
    <row r="3474" spans="1:4" x14ac:dyDescent="0.25">
      <c r="A3474" s="10">
        <v>42.799700000000001</v>
      </c>
      <c r="B3474" s="11">
        <v>6.9824999999999999</v>
      </c>
      <c r="C3474" s="12">
        <v>1.6443000000000001</v>
      </c>
      <c r="D3474" s="13">
        <v>6386.49</v>
      </c>
    </row>
    <row r="3475" spans="1:4" x14ac:dyDescent="0.25">
      <c r="A3475" s="10">
        <v>42.809699999999999</v>
      </c>
      <c r="B3475" s="11">
        <v>6.9848999999999997</v>
      </c>
      <c r="C3475" s="12">
        <v>1.6447000000000001</v>
      </c>
      <c r="D3475" s="13">
        <v>6383.97</v>
      </c>
    </row>
    <row r="3476" spans="1:4" x14ac:dyDescent="0.25">
      <c r="A3476" s="10">
        <v>42.819699999999997</v>
      </c>
      <c r="B3476" s="11">
        <v>6.9870000000000001</v>
      </c>
      <c r="C3476" s="12">
        <v>1.6451</v>
      </c>
      <c r="D3476" s="13">
        <v>6382.08</v>
      </c>
    </row>
    <row r="3477" spans="1:4" x14ac:dyDescent="0.25">
      <c r="A3477" s="10">
        <v>42.829700000000003</v>
      </c>
      <c r="B3477" s="11">
        <v>6.9888000000000003</v>
      </c>
      <c r="C3477" s="12">
        <v>1.6456</v>
      </c>
      <c r="D3477" s="13">
        <v>6380.83</v>
      </c>
    </row>
    <row r="3478" spans="1:4" x14ac:dyDescent="0.25">
      <c r="A3478" s="10">
        <v>42.839700000000001</v>
      </c>
      <c r="B3478" s="11">
        <v>6.9912000000000001</v>
      </c>
      <c r="C3478" s="12">
        <v>1.6460999999999999</v>
      </c>
      <c r="D3478" s="13">
        <v>6380.25</v>
      </c>
    </row>
    <row r="3479" spans="1:4" x14ac:dyDescent="0.25">
      <c r="A3479" s="10">
        <v>42.849699999999999</v>
      </c>
      <c r="B3479" s="11">
        <v>6.9932999999999996</v>
      </c>
      <c r="C3479" s="12">
        <v>1.6466000000000001</v>
      </c>
      <c r="D3479" s="13">
        <v>6380.26</v>
      </c>
    </row>
    <row r="3480" spans="1:4" x14ac:dyDescent="0.25">
      <c r="A3480" s="10">
        <v>42.859699999999997</v>
      </c>
      <c r="B3480" s="11">
        <v>6.9954000000000001</v>
      </c>
      <c r="C3480" s="12">
        <v>1.647</v>
      </c>
      <c r="D3480" s="13">
        <v>6380.82</v>
      </c>
    </row>
    <row r="3481" spans="1:4" x14ac:dyDescent="0.25">
      <c r="A3481" s="10">
        <v>42.869700000000002</v>
      </c>
      <c r="B3481" s="11">
        <v>6.9977999999999998</v>
      </c>
      <c r="C3481" s="12">
        <v>1.6475</v>
      </c>
      <c r="D3481" s="13">
        <v>6381.96</v>
      </c>
    </row>
    <row r="3482" spans="1:4" x14ac:dyDescent="0.25">
      <c r="A3482" s="10">
        <v>42.8797</v>
      </c>
      <c r="B3482" s="11">
        <v>6.9999000000000002</v>
      </c>
      <c r="C3482" s="12">
        <v>1.6479999999999999</v>
      </c>
      <c r="D3482" s="13">
        <v>6384.05</v>
      </c>
    </row>
    <row r="3483" spans="1:4" x14ac:dyDescent="0.25">
      <c r="A3483" s="10">
        <v>42.889699999999998</v>
      </c>
      <c r="B3483" s="11">
        <v>7.0019999999999998</v>
      </c>
      <c r="C3483" s="12">
        <v>1.6485000000000001</v>
      </c>
      <c r="D3483" s="13">
        <v>6386.53</v>
      </c>
    </row>
    <row r="3484" spans="1:4" x14ac:dyDescent="0.25">
      <c r="A3484" s="10">
        <v>42.899700000000003</v>
      </c>
      <c r="B3484" s="11">
        <v>7.0041000000000002</v>
      </c>
      <c r="C3484" s="12">
        <v>1.6489</v>
      </c>
      <c r="D3484" s="13">
        <v>6389.19</v>
      </c>
    </row>
    <row r="3485" spans="1:4" x14ac:dyDescent="0.25">
      <c r="A3485" s="10">
        <v>42.909700000000001</v>
      </c>
      <c r="B3485" s="11">
        <v>7.0061999999999998</v>
      </c>
      <c r="C3485" s="12">
        <v>1.6493</v>
      </c>
      <c r="D3485" s="13">
        <v>6392.25</v>
      </c>
    </row>
    <row r="3486" spans="1:4" x14ac:dyDescent="0.25">
      <c r="A3486" s="10">
        <v>42.919699999999999</v>
      </c>
      <c r="B3486" s="11">
        <v>7.0086000000000004</v>
      </c>
      <c r="C3486" s="12">
        <v>1.6497999999999999</v>
      </c>
      <c r="D3486" s="13">
        <v>6395.16</v>
      </c>
    </row>
    <row r="3487" spans="1:4" x14ac:dyDescent="0.25">
      <c r="A3487" s="10">
        <v>42.929699999999997</v>
      </c>
      <c r="B3487" s="11">
        <v>7.0106999999999999</v>
      </c>
      <c r="C3487" s="12">
        <v>1.6503000000000001</v>
      </c>
      <c r="D3487" s="13">
        <v>6397.99</v>
      </c>
    </row>
    <row r="3488" spans="1:4" x14ac:dyDescent="0.25">
      <c r="A3488" s="10">
        <v>42.939700000000002</v>
      </c>
      <c r="B3488" s="11">
        <v>7.0128000000000004</v>
      </c>
      <c r="C3488" s="12">
        <v>1.6508</v>
      </c>
      <c r="D3488" s="13">
        <v>6401.05</v>
      </c>
    </row>
    <row r="3489" spans="1:4" x14ac:dyDescent="0.25">
      <c r="A3489" s="10">
        <v>42.9497</v>
      </c>
      <c r="B3489" s="11">
        <v>7.0148999999999999</v>
      </c>
      <c r="C3489" s="12">
        <v>1.6512</v>
      </c>
      <c r="D3489" s="13">
        <v>6403.54</v>
      </c>
    </row>
    <row r="3490" spans="1:4" x14ac:dyDescent="0.25">
      <c r="A3490" s="10">
        <v>42.959699999999998</v>
      </c>
      <c r="B3490" s="11">
        <v>7.0170000000000003</v>
      </c>
      <c r="C3490" s="12">
        <v>1.6516999999999999</v>
      </c>
      <c r="D3490" s="13">
        <v>6405.54</v>
      </c>
    </row>
    <row r="3491" spans="1:4" x14ac:dyDescent="0.25">
      <c r="A3491" s="10">
        <v>42.969700000000003</v>
      </c>
      <c r="B3491" s="11">
        <v>7.0194000000000001</v>
      </c>
      <c r="C3491" s="12">
        <v>1.6521999999999999</v>
      </c>
      <c r="D3491" s="13">
        <v>6407.24</v>
      </c>
    </row>
    <row r="3492" spans="1:4" x14ac:dyDescent="0.25">
      <c r="A3492" s="10">
        <v>42.979700000000001</v>
      </c>
      <c r="B3492" s="11">
        <v>7.0214999999999996</v>
      </c>
      <c r="C3492" s="12">
        <v>1.6527000000000001</v>
      </c>
      <c r="D3492" s="13">
        <v>6408.32</v>
      </c>
    </row>
    <row r="3493" spans="1:4" x14ac:dyDescent="0.25">
      <c r="A3493" s="10">
        <v>42.989699999999999</v>
      </c>
      <c r="B3493" s="11">
        <v>7.0236000000000001</v>
      </c>
      <c r="C3493" s="12">
        <v>1.6531</v>
      </c>
      <c r="D3493" s="13">
        <v>6408.79</v>
      </c>
    </row>
    <row r="3494" spans="1:4" x14ac:dyDescent="0.25">
      <c r="A3494" s="10">
        <v>42.999699999999997</v>
      </c>
      <c r="B3494" s="11">
        <v>7.0256999999999996</v>
      </c>
      <c r="C3494" s="12">
        <v>1.6536</v>
      </c>
      <c r="D3494" s="13">
        <v>6408.79</v>
      </c>
    </row>
    <row r="3495" spans="1:4" x14ac:dyDescent="0.25">
      <c r="A3495" s="10">
        <v>43.009700000000002</v>
      </c>
      <c r="B3495" s="11">
        <v>7.0278</v>
      </c>
      <c r="C3495" s="12">
        <v>1.6539999999999999</v>
      </c>
      <c r="D3495" s="13">
        <v>6408.45</v>
      </c>
    </row>
    <row r="3496" spans="1:4" x14ac:dyDescent="0.25">
      <c r="A3496" s="10">
        <v>43.0197</v>
      </c>
      <c r="B3496" s="11">
        <v>7.0298999999999996</v>
      </c>
      <c r="C3496" s="12">
        <v>1.6545000000000001</v>
      </c>
      <c r="D3496" s="13">
        <v>6407.39</v>
      </c>
    </row>
    <row r="3497" spans="1:4" x14ac:dyDescent="0.25">
      <c r="A3497" s="10">
        <v>43.029699999999998</v>
      </c>
      <c r="B3497" s="11">
        <v>7.0323000000000002</v>
      </c>
      <c r="C3497" s="12">
        <v>1.655</v>
      </c>
      <c r="D3497" s="13">
        <v>6405.45</v>
      </c>
    </row>
    <row r="3498" spans="1:4" x14ac:dyDescent="0.25">
      <c r="A3498" s="10">
        <v>43.039700000000003</v>
      </c>
      <c r="B3498" s="11">
        <v>7.0347</v>
      </c>
      <c r="C3498" s="12">
        <v>1.6554</v>
      </c>
      <c r="D3498" s="13">
        <v>6402.99</v>
      </c>
    </row>
    <row r="3499" spans="1:4" x14ac:dyDescent="0.25">
      <c r="A3499" s="10">
        <v>43.049700000000001</v>
      </c>
      <c r="B3499" s="11">
        <v>7.0368000000000004</v>
      </c>
      <c r="C3499" s="12">
        <v>1.6558999999999999</v>
      </c>
      <c r="D3499" s="13">
        <v>6400.41</v>
      </c>
    </row>
    <row r="3500" spans="1:4" x14ac:dyDescent="0.25">
      <c r="A3500" s="10">
        <v>43.059699999999999</v>
      </c>
      <c r="B3500" s="11">
        <v>7.0388999999999999</v>
      </c>
      <c r="C3500" s="12">
        <v>1.6564000000000001</v>
      </c>
      <c r="D3500" s="13">
        <v>6397.76</v>
      </c>
    </row>
    <row r="3501" spans="1:4" x14ac:dyDescent="0.25">
      <c r="A3501" s="10">
        <v>43.069699999999997</v>
      </c>
      <c r="B3501" s="11">
        <v>7.0410000000000004</v>
      </c>
      <c r="C3501" s="12">
        <v>1.6568000000000001</v>
      </c>
      <c r="D3501" s="13">
        <v>6394.92</v>
      </c>
    </row>
    <row r="3502" spans="1:4" x14ac:dyDescent="0.25">
      <c r="A3502" s="10">
        <v>43.079700000000003</v>
      </c>
      <c r="B3502" s="11">
        <v>7.0427999999999997</v>
      </c>
      <c r="C3502" s="12">
        <v>1.6573</v>
      </c>
      <c r="D3502" s="13">
        <v>6391.83</v>
      </c>
    </row>
    <row r="3503" spans="1:4" x14ac:dyDescent="0.25">
      <c r="A3503" s="10">
        <v>43.089700000000001</v>
      </c>
      <c r="B3503" s="11">
        <v>7.0452000000000004</v>
      </c>
      <c r="C3503" s="12">
        <v>1.6577999999999999</v>
      </c>
      <c r="D3503" s="13">
        <v>6389.08</v>
      </c>
    </row>
    <row r="3504" spans="1:4" x14ac:dyDescent="0.25">
      <c r="A3504" s="10">
        <v>43.099699999999999</v>
      </c>
      <c r="B3504" s="11">
        <v>7.0472999999999999</v>
      </c>
      <c r="C3504" s="12">
        <v>1.6581999999999999</v>
      </c>
      <c r="D3504" s="13">
        <v>6386.98</v>
      </c>
    </row>
    <row r="3505" spans="1:4" x14ac:dyDescent="0.25">
      <c r="A3505" s="10">
        <v>43.109699999999997</v>
      </c>
      <c r="B3505" s="11">
        <v>7.0496999999999996</v>
      </c>
      <c r="C3505" s="12">
        <v>1.6587000000000001</v>
      </c>
      <c r="D3505" s="13">
        <v>6385.45</v>
      </c>
    </row>
    <row r="3506" spans="1:4" x14ac:dyDescent="0.25">
      <c r="A3506" s="10">
        <v>43.119700000000002</v>
      </c>
      <c r="B3506" s="11">
        <v>7.0518000000000001</v>
      </c>
      <c r="C3506" s="12">
        <v>1.6591</v>
      </c>
      <c r="D3506" s="13">
        <v>6384.43</v>
      </c>
    </row>
    <row r="3507" spans="1:4" x14ac:dyDescent="0.25">
      <c r="A3507" s="10">
        <v>43.1297</v>
      </c>
      <c r="B3507" s="11">
        <v>7.0536000000000003</v>
      </c>
      <c r="C3507" s="12">
        <v>1.6596</v>
      </c>
      <c r="D3507" s="13">
        <v>6384.09</v>
      </c>
    </row>
    <row r="3508" spans="1:4" x14ac:dyDescent="0.25">
      <c r="A3508" s="10">
        <v>43.139699999999998</v>
      </c>
      <c r="B3508" s="11">
        <v>7.0556999999999999</v>
      </c>
      <c r="C3508" s="12">
        <v>1.6600999999999999</v>
      </c>
      <c r="D3508" s="13">
        <v>6384.34</v>
      </c>
    </row>
    <row r="3509" spans="1:4" x14ac:dyDescent="0.25">
      <c r="A3509" s="10">
        <v>43.149700000000003</v>
      </c>
      <c r="B3509" s="11">
        <v>7.0578000000000003</v>
      </c>
      <c r="C3509" s="12">
        <v>1.6605000000000001</v>
      </c>
      <c r="D3509" s="13">
        <v>6384.89</v>
      </c>
    </row>
    <row r="3510" spans="1:4" x14ac:dyDescent="0.25">
      <c r="A3510" s="10">
        <v>43.159700000000001</v>
      </c>
      <c r="B3510" s="11">
        <v>7.0605000000000002</v>
      </c>
      <c r="C3510" s="12">
        <v>1.661</v>
      </c>
      <c r="D3510" s="13">
        <v>6386.3</v>
      </c>
    </row>
    <row r="3511" spans="1:4" x14ac:dyDescent="0.25">
      <c r="A3511" s="10">
        <v>43.169699999999999</v>
      </c>
      <c r="B3511" s="11">
        <v>7.0625999999999998</v>
      </c>
      <c r="C3511" s="12">
        <v>1.6615</v>
      </c>
      <c r="D3511" s="13">
        <v>6388.54</v>
      </c>
    </row>
    <row r="3512" spans="1:4" x14ac:dyDescent="0.25">
      <c r="A3512" s="10">
        <v>43.179699999999997</v>
      </c>
      <c r="B3512" s="11">
        <v>7.0647000000000002</v>
      </c>
      <c r="C3512" s="12">
        <v>1.6618999999999999</v>
      </c>
      <c r="D3512" s="13">
        <v>6390.88</v>
      </c>
    </row>
    <row r="3513" spans="1:4" x14ac:dyDescent="0.25">
      <c r="A3513" s="10">
        <v>43.189700000000002</v>
      </c>
      <c r="B3513" s="11">
        <v>7.0667999999999997</v>
      </c>
      <c r="C3513" s="12">
        <v>1.6624000000000001</v>
      </c>
      <c r="D3513" s="13">
        <v>6393.53</v>
      </c>
    </row>
    <row r="3514" spans="1:4" x14ac:dyDescent="0.25">
      <c r="A3514" s="10">
        <v>43.1997</v>
      </c>
      <c r="B3514" s="11">
        <v>7.0689000000000002</v>
      </c>
      <c r="C3514" s="12">
        <v>1.6629</v>
      </c>
      <c r="D3514" s="13">
        <v>6396.45</v>
      </c>
    </row>
    <row r="3515" spans="1:4" x14ac:dyDescent="0.25">
      <c r="A3515" s="10">
        <v>43.209699999999998</v>
      </c>
      <c r="B3515" s="11">
        <v>7.0712999999999999</v>
      </c>
      <c r="C3515" s="12">
        <v>1.6633</v>
      </c>
      <c r="D3515" s="13">
        <v>6399.2</v>
      </c>
    </row>
    <row r="3516" spans="1:4" x14ac:dyDescent="0.25">
      <c r="A3516" s="10">
        <v>43.219700000000003</v>
      </c>
      <c r="B3516" s="11">
        <v>7.0734000000000004</v>
      </c>
      <c r="C3516" s="12">
        <v>1.6637999999999999</v>
      </c>
      <c r="D3516" s="13">
        <v>6402.09</v>
      </c>
    </row>
    <row r="3517" spans="1:4" x14ac:dyDescent="0.25">
      <c r="A3517" s="10">
        <v>43.229700000000001</v>
      </c>
      <c r="B3517" s="11">
        <v>7.0754999999999999</v>
      </c>
      <c r="C3517" s="12">
        <v>1.6642999999999999</v>
      </c>
      <c r="D3517" s="13">
        <v>6404.9</v>
      </c>
    </row>
    <row r="3518" spans="1:4" x14ac:dyDescent="0.25">
      <c r="A3518" s="10">
        <v>43.239699999999999</v>
      </c>
      <c r="B3518" s="11">
        <v>7.0776000000000003</v>
      </c>
      <c r="C3518" s="12">
        <v>1.6647000000000001</v>
      </c>
      <c r="D3518" s="13">
        <v>6407.16</v>
      </c>
    </row>
    <row r="3519" spans="1:4" x14ac:dyDescent="0.25">
      <c r="A3519" s="10">
        <v>43.249699999999997</v>
      </c>
      <c r="B3519" s="11">
        <v>7.08</v>
      </c>
      <c r="C3519" s="12">
        <v>1.6652</v>
      </c>
      <c r="D3519" s="13">
        <v>6409.17</v>
      </c>
    </row>
    <row r="3520" spans="1:4" x14ac:dyDescent="0.25">
      <c r="A3520" s="10">
        <v>43.259700000000002</v>
      </c>
      <c r="B3520" s="11">
        <v>7.0818000000000003</v>
      </c>
      <c r="C3520" s="12">
        <v>1.6657</v>
      </c>
      <c r="D3520" s="13">
        <v>6410.7</v>
      </c>
    </row>
    <row r="3521" spans="1:4" x14ac:dyDescent="0.25">
      <c r="A3521" s="10">
        <v>43.2697</v>
      </c>
      <c r="B3521" s="11">
        <v>7.0842000000000001</v>
      </c>
      <c r="C3521" s="12">
        <v>1.6660999999999999</v>
      </c>
      <c r="D3521" s="13">
        <v>6411.61</v>
      </c>
    </row>
    <row r="3522" spans="1:4" x14ac:dyDescent="0.25">
      <c r="A3522" s="10">
        <v>43.279699999999998</v>
      </c>
      <c r="B3522" s="11">
        <v>7.0862999999999996</v>
      </c>
      <c r="C3522" s="12">
        <v>1.6666000000000001</v>
      </c>
      <c r="D3522" s="13">
        <v>6411.92</v>
      </c>
    </row>
    <row r="3523" spans="1:4" x14ac:dyDescent="0.25">
      <c r="A3523" s="10">
        <v>43.289700000000003</v>
      </c>
      <c r="B3523" s="11">
        <v>7.0884</v>
      </c>
      <c r="C3523" s="12">
        <v>1.6671</v>
      </c>
      <c r="D3523" s="13">
        <v>6411.85</v>
      </c>
    </row>
    <row r="3524" spans="1:4" x14ac:dyDescent="0.25">
      <c r="A3524" s="10">
        <v>43.299700000000001</v>
      </c>
      <c r="B3524" s="11">
        <v>7.0904999999999996</v>
      </c>
      <c r="C3524" s="12">
        <v>1.6675</v>
      </c>
      <c r="D3524" s="13">
        <v>6411.35</v>
      </c>
    </row>
    <row r="3525" spans="1:4" x14ac:dyDescent="0.25">
      <c r="A3525" s="10">
        <v>43.309699999999999</v>
      </c>
      <c r="B3525" s="11">
        <v>7.0929000000000002</v>
      </c>
      <c r="C3525" s="12">
        <v>1.6679999999999999</v>
      </c>
      <c r="D3525" s="13">
        <v>6409.96</v>
      </c>
    </row>
    <row r="3526" spans="1:4" x14ac:dyDescent="0.25">
      <c r="A3526" s="10">
        <v>43.319699999999997</v>
      </c>
      <c r="B3526" s="11">
        <v>7.0949999999999998</v>
      </c>
      <c r="C3526" s="12">
        <v>1.6685000000000001</v>
      </c>
      <c r="D3526" s="13">
        <v>6407.85</v>
      </c>
    </row>
    <row r="3527" spans="1:4" x14ac:dyDescent="0.25">
      <c r="A3527" s="10">
        <v>43.329700000000003</v>
      </c>
      <c r="B3527" s="11">
        <v>7.0971000000000002</v>
      </c>
      <c r="C3527" s="12">
        <v>1.6689000000000001</v>
      </c>
      <c r="D3527" s="13">
        <v>6405.39</v>
      </c>
    </row>
    <row r="3528" spans="1:4" x14ac:dyDescent="0.25">
      <c r="A3528" s="10">
        <v>43.339700000000001</v>
      </c>
      <c r="B3528" s="11">
        <v>7.0994999999999999</v>
      </c>
      <c r="C3528" s="12">
        <v>1.6694</v>
      </c>
      <c r="D3528" s="13">
        <v>6402.79</v>
      </c>
    </row>
    <row r="3529" spans="1:4" x14ac:dyDescent="0.25">
      <c r="A3529" s="10">
        <v>43.349699999999999</v>
      </c>
      <c r="B3529" s="11">
        <v>7.1016000000000004</v>
      </c>
      <c r="C3529" s="12">
        <v>1.6698999999999999</v>
      </c>
      <c r="D3529" s="13">
        <v>6400.09</v>
      </c>
    </row>
    <row r="3530" spans="1:4" x14ac:dyDescent="0.25">
      <c r="A3530" s="10">
        <v>43.359699999999997</v>
      </c>
      <c r="B3530" s="11">
        <v>7.1036999999999999</v>
      </c>
      <c r="C3530" s="12">
        <v>1.6702999999999999</v>
      </c>
      <c r="D3530" s="13">
        <v>6397.1</v>
      </c>
    </row>
    <row r="3531" spans="1:4" x14ac:dyDescent="0.25">
      <c r="A3531" s="10">
        <v>43.369700000000002</v>
      </c>
      <c r="B3531" s="11">
        <v>7.1058000000000003</v>
      </c>
      <c r="C3531" s="12">
        <v>1.6708000000000001</v>
      </c>
      <c r="D3531" s="13">
        <v>6393.92</v>
      </c>
    </row>
    <row r="3532" spans="1:4" x14ac:dyDescent="0.25">
      <c r="A3532" s="10">
        <v>43.3797</v>
      </c>
      <c r="B3532" s="11">
        <v>7.1078999999999999</v>
      </c>
      <c r="C3532" s="12">
        <v>1.6713</v>
      </c>
      <c r="D3532" s="13">
        <v>6391.31</v>
      </c>
    </row>
    <row r="3533" spans="1:4" x14ac:dyDescent="0.25">
      <c r="A3533" s="10">
        <v>43.389699999999998</v>
      </c>
      <c r="B3533" s="11">
        <v>7.1102999999999996</v>
      </c>
      <c r="C3533" s="12">
        <v>1.6717</v>
      </c>
      <c r="D3533" s="13">
        <v>6389.41</v>
      </c>
    </row>
    <row r="3534" spans="1:4" x14ac:dyDescent="0.25">
      <c r="A3534" s="10">
        <v>43.399700000000003</v>
      </c>
      <c r="B3534" s="11">
        <v>7.1124000000000001</v>
      </c>
      <c r="C3534" s="12">
        <v>1.6721999999999999</v>
      </c>
      <c r="D3534" s="13">
        <v>6387.92</v>
      </c>
    </row>
    <row r="3535" spans="1:4" x14ac:dyDescent="0.25">
      <c r="A3535" s="10">
        <v>43.409700000000001</v>
      </c>
      <c r="B3535" s="11">
        <v>7.1144999999999996</v>
      </c>
      <c r="C3535" s="12">
        <v>1.6727000000000001</v>
      </c>
      <c r="D3535" s="13">
        <v>6387.08</v>
      </c>
    </row>
    <row r="3536" spans="1:4" x14ac:dyDescent="0.25">
      <c r="A3536" s="10">
        <v>43.419699999999999</v>
      </c>
      <c r="B3536" s="11">
        <v>7.1166</v>
      </c>
      <c r="C3536" s="12">
        <v>1.6732</v>
      </c>
      <c r="D3536" s="13">
        <v>6386.93</v>
      </c>
    </row>
    <row r="3537" spans="1:4" x14ac:dyDescent="0.25">
      <c r="A3537" s="10">
        <v>43.429699999999997</v>
      </c>
      <c r="B3537" s="11">
        <v>7.1186999999999996</v>
      </c>
      <c r="C3537" s="12">
        <v>1.6736</v>
      </c>
      <c r="D3537" s="13">
        <v>6387.33</v>
      </c>
    </row>
    <row r="3538" spans="1:4" x14ac:dyDescent="0.25">
      <c r="A3538" s="10">
        <v>43.439700000000002</v>
      </c>
      <c r="B3538" s="11">
        <v>7.1208</v>
      </c>
      <c r="C3538" s="12">
        <v>1.6739999999999999</v>
      </c>
      <c r="D3538" s="13">
        <v>6388.19</v>
      </c>
    </row>
    <row r="3539" spans="1:4" x14ac:dyDescent="0.25">
      <c r="A3539" s="10">
        <v>43.4497</v>
      </c>
      <c r="B3539" s="11">
        <v>7.1231999999999998</v>
      </c>
      <c r="C3539" s="12">
        <v>1.6745000000000001</v>
      </c>
      <c r="D3539" s="13">
        <v>6390.04</v>
      </c>
    </row>
    <row r="3540" spans="1:4" x14ac:dyDescent="0.25">
      <c r="A3540" s="10">
        <v>43.459699999999998</v>
      </c>
      <c r="B3540" s="11">
        <v>7.1253000000000002</v>
      </c>
      <c r="C3540" s="12">
        <v>1.675</v>
      </c>
      <c r="D3540" s="13">
        <v>6392.45</v>
      </c>
    </row>
    <row r="3541" spans="1:4" x14ac:dyDescent="0.25">
      <c r="A3541" s="10">
        <v>43.469700000000003</v>
      </c>
      <c r="B3541" s="11">
        <v>7.1276999999999999</v>
      </c>
      <c r="C3541" s="12">
        <v>1.6755</v>
      </c>
      <c r="D3541" s="13">
        <v>6395.02</v>
      </c>
    </row>
    <row r="3542" spans="1:4" x14ac:dyDescent="0.25">
      <c r="A3542" s="10">
        <v>43.479700000000001</v>
      </c>
      <c r="B3542" s="11">
        <v>7.1298000000000004</v>
      </c>
      <c r="C3542" s="12">
        <v>1.6758999999999999</v>
      </c>
      <c r="D3542" s="13">
        <v>6398.03</v>
      </c>
    </row>
    <row r="3543" spans="1:4" x14ac:dyDescent="0.25">
      <c r="A3543" s="10">
        <v>43.489699999999999</v>
      </c>
      <c r="B3543" s="11">
        <v>7.1318999999999999</v>
      </c>
      <c r="C3543" s="12">
        <v>1.6763999999999999</v>
      </c>
      <c r="D3543" s="13">
        <v>6400.97</v>
      </c>
    </row>
    <row r="3544" spans="1:4" x14ac:dyDescent="0.25">
      <c r="A3544" s="10">
        <v>43.499699999999997</v>
      </c>
      <c r="B3544" s="11">
        <v>7.1340000000000003</v>
      </c>
      <c r="C3544" s="12">
        <v>1.6769000000000001</v>
      </c>
      <c r="D3544" s="13">
        <v>6403.81</v>
      </c>
    </row>
    <row r="3545" spans="1:4" x14ac:dyDescent="0.25">
      <c r="A3545" s="10">
        <v>43.509700000000002</v>
      </c>
      <c r="B3545" s="11">
        <v>7.1360999999999999</v>
      </c>
      <c r="C3545" s="12">
        <v>1.6774</v>
      </c>
      <c r="D3545" s="13">
        <v>6406.9</v>
      </c>
    </row>
    <row r="3546" spans="1:4" x14ac:dyDescent="0.25">
      <c r="A3546" s="10">
        <v>43.5197</v>
      </c>
      <c r="B3546" s="11">
        <v>7.1384999999999996</v>
      </c>
      <c r="C3546" s="12">
        <v>1.6778</v>
      </c>
      <c r="D3546" s="13">
        <v>6409.6</v>
      </c>
    </row>
    <row r="3547" spans="1:4" x14ac:dyDescent="0.25">
      <c r="A3547" s="10">
        <v>43.529699999999998</v>
      </c>
      <c r="B3547" s="11">
        <v>7.1406000000000001</v>
      </c>
      <c r="C3547" s="12">
        <v>1.6782999999999999</v>
      </c>
      <c r="D3547" s="13">
        <v>6411.85</v>
      </c>
    </row>
    <row r="3548" spans="1:4" x14ac:dyDescent="0.25">
      <c r="A3548" s="10">
        <v>43.539700000000003</v>
      </c>
      <c r="B3548" s="11">
        <v>7.1426999999999996</v>
      </c>
      <c r="C3548" s="12">
        <v>1.6787000000000001</v>
      </c>
      <c r="D3548" s="13">
        <v>6413.76</v>
      </c>
    </row>
    <row r="3549" spans="1:4" x14ac:dyDescent="0.25">
      <c r="A3549" s="10">
        <v>43.549700000000001</v>
      </c>
      <c r="B3549" s="11">
        <v>7.1448</v>
      </c>
      <c r="C3549" s="12">
        <v>1.6792</v>
      </c>
      <c r="D3549" s="13">
        <v>6415.1</v>
      </c>
    </row>
    <row r="3550" spans="1:4" x14ac:dyDescent="0.25">
      <c r="A3550" s="10">
        <v>43.559699999999999</v>
      </c>
      <c r="B3550" s="11">
        <v>7.1468999999999996</v>
      </c>
      <c r="C3550" s="12">
        <v>1.6796</v>
      </c>
      <c r="D3550" s="13">
        <v>6415.81</v>
      </c>
    </row>
    <row r="3551" spans="1:4" x14ac:dyDescent="0.25">
      <c r="A3551" s="10">
        <v>43.569699999999997</v>
      </c>
      <c r="B3551" s="11">
        <v>7.149</v>
      </c>
      <c r="C3551" s="12">
        <v>1.6800999999999999</v>
      </c>
      <c r="D3551" s="13">
        <v>6415.93</v>
      </c>
    </row>
    <row r="3552" spans="1:4" x14ac:dyDescent="0.25">
      <c r="A3552" s="10">
        <v>43.579700000000003</v>
      </c>
      <c r="B3552" s="11">
        <v>7.1513999999999998</v>
      </c>
      <c r="C3552" s="12">
        <v>1.6805000000000001</v>
      </c>
      <c r="D3552" s="13">
        <v>6415.69</v>
      </c>
    </row>
    <row r="3553" spans="1:4" x14ac:dyDescent="0.25">
      <c r="A3553" s="10">
        <v>43.589700000000001</v>
      </c>
      <c r="B3553" s="11">
        <v>7.1538000000000004</v>
      </c>
      <c r="C3553" s="12">
        <v>1.681</v>
      </c>
      <c r="D3553" s="13">
        <v>6414.87</v>
      </c>
    </row>
    <row r="3554" spans="1:4" x14ac:dyDescent="0.25">
      <c r="A3554" s="10">
        <v>43.599699999999999</v>
      </c>
      <c r="B3554" s="11">
        <v>7.1558999999999999</v>
      </c>
      <c r="C3554" s="12">
        <v>1.6814</v>
      </c>
      <c r="D3554" s="13">
        <v>6413.13</v>
      </c>
    </row>
    <row r="3555" spans="1:4" x14ac:dyDescent="0.25">
      <c r="A3555" s="10">
        <v>43.609699999999997</v>
      </c>
      <c r="B3555" s="11">
        <v>7.1580000000000004</v>
      </c>
      <c r="C3555" s="12">
        <v>1.6819</v>
      </c>
      <c r="D3555" s="13">
        <v>6410.75</v>
      </c>
    </row>
    <row r="3556" spans="1:4" x14ac:dyDescent="0.25">
      <c r="A3556" s="10">
        <v>43.619700000000002</v>
      </c>
      <c r="B3556" s="11">
        <v>7.1600999999999999</v>
      </c>
      <c r="C3556" s="12">
        <v>1.6823999999999999</v>
      </c>
      <c r="D3556" s="13">
        <v>6408.06</v>
      </c>
    </row>
    <row r="3557" spans="1:4" x14ac:dyDescent="0.25">
      <c r="A3557" s="10">
        <v>43.6297</v>
      </c>
      <c r="B3557" s="11">
        <v>7.1622000000000003</v>
      </c>
      <c r="C3557" s="12">
        <v>1.6828000000000001</v>
      </c>
      <c r="D3557" s="13">
        <v>6405.16</v>
      </c>
    </row>
    <row r="3558" spans="1:4" x14ac:dyDescent="0.25">
      <c r="A3558" s="10">
        <v>43.639699999999998</v>
      </c>
      <c r="B3558" s="11">
        <v>7.1646000000000001</v>
      </c>
      <c r="C3558" s="12">
        <v>1.6833</v>
      </c>
      <c r="D3558" s="13">
        <v>6402.22</v>
      </c>
    </row>
    <row r="3559" spans="1:4" x14ac:dyDescent="0.25">
      <c r="A3559" s="10">
        <v>43.649700000000003</v>
      </c>
      <c r="B3559" s="11">
        <v>7.1666999999999996</v>
      </c>
      <c r="C3559" s="12">
        <v>1.6837</v>
      </c>
      <c r="D3559" s="13">
        <v>6398.92</v>
      </c>
    </row>
    <row r="3560" spans="1:4" x14ac:dyDescent="0.25">
      <c r="A3560" s="10">
        <v>43.659700000000001</v>
      </c>
      <c r="B3560" s="11">
        <v>7.1688000000000001</v>
      </c>
      <c r="C3560" s="12">
        <v>1.6840999999999999</v>
      </c>
      <c r="D3560" s="13">
        <v>6395.78</v>
      </c>
    </row>
    <row r="3561" spans="1:4" x14ac:dyDescent="0.25">
      <c r="A3561" s="10">
        <v>43.669699999999999</v>
      </c>
      <c r="B3561" s="11">
        <v>7.1708999999999996</v>
      </c>
      <c r="C3561" s="12">
        <v>1.6846000000000001</v>
      </c>
      <c r="D3561" s="13">
        <v>6393.42</v>
      </c>
    </row>
    <row r="3562" spans="1:4" x14ac:dyDescent="0.25">
      <c r="A3562" s="10">
        <v>43.679699999999997</v>
      </c>
      <c r="B3562" s="11">
        <v>7.173</v>
      </c>
      <c r="C3562" s="12">
        <v>1.6850000000000001</v>
      </c>
      <c r="D3562" s="13">
        <v>6391.6</v>
      </c>
    </row>
    <row r="3563" spans="1:4" x14ac:dyDescent="0.25">
      <c r="A3563" s="10">
        <v>43.689700000000002</v>
      </c>
      <c r="B3563" s="11">
        <v>7.1753999999999998</v>
      </c>
      <c r="C3563" s="12">
        <v>1.6855</v>
      </c>
      <c r="D3563" s="13">
        <v>6390.29</v>
      </c>
    </row>
    <row r="3564" spans="1:4" x14ac:dyDescent="0.25">
      <c r="A3564" s="10">
        <v>43.6997</v>
      </c>
      <c r="B3564" s="11">
        <v>7.1775000000000002</v>
      </c>
      <c r="C3564" s="12">
        <v>1.6859</v>
      </c>
      <c r="D3564" s="13">
        <v>6389.69</v>
      </c>
    </row>
    <row r="3565" spans="1:4" x14ac:dyDescent="0.25">
      <c r="A3565" s="10">
        <v>43.709699999999998</v>
      </c>
      <c r="B3565" s="11">
        <v>7.1795999999999998</v>
      </c>
      <c r="C3565" s="12">
        <v>1.6863999999999999</v>
      </c>
      <c r="D3565" s="13">
        <v>6389.77</v>
      </c>
    </row>
    <row r="3566" spans="1:4" x14ac:dyDescent="0.25">
      <c r="A3566" s="10">
        <v>43.719700000000003</v>
      </c>
      <c r="B3566" s="11">
        <v>7.1817000000000002</v>
      </c>
      <c r="C3566" s="12">
        <v>1.6868000000000001</v>
      </c>
      <c r="D3566" s="13">
        <v>6390.31</v>
      </c>
    </row>
    <row r="3567" spans="1:4" x14ac:dyDescent="0.25">
      <c r="A3567" s="10">
        <v>43.729700000000001</v>
      </c>
      <c r="B3567" s="11">
        <v>7.1837999999999997</v>
      </c>
      <c r="C3567" s="12">
        <v>1.6872</v>
      </c>
      <c r="D3567" s="13">
        <v>6391.45</v>
      </c>
    </row>
    <row r="3568" spans="1:4" x14ac:dyDescent="0.25">
      <c r="A3568" s="10">
        <v>43.739699999999999</v>
      </c>
      <c r="B3568" s="11">
        <v>7.1859000000000002</v>
      </c>
      <c r="C3568" s="12">
        <v>1.6877</v>
      </c>
      <c r="D3568" s="13">
        <v>6393.54</v>
      </c>
    </row>
    <row r="3569" spans="1:4" x14ac:dyDescent="0.25">
      <c r="A3569" s="10">
        <v>43.749699999999997</v>
      </c>
      <c r="B3569" s="11">
        <v>7.1882999999999999</v>
      </c>
      <c r="C3569" s="12">
        <v>1.6881999999999999</v>
      </c>
      <c r="D3569" s="13">
        <v>6395.95</v>
      </c>
    </row>
    <row r="3570" spans="1:4" x14ac:dyDescent="0.25">
      <c r="A3570" s="10">
        <v>43.759700000000002</v>
      </c>
      <c r="B3570" s="11">
        <v>7.1906999999999996</v>
      </c>
      <c r="C3570" s="12">
        <v>1.6886000000000001</v>
      </c>
      <c r="D3570" s="13">
        <v>6398.63</v>
      </c>
    </row>
    <row r="3571" spans="1:4" x14ac:dyDescent="0.25">
      <c r="A3571" s="10">
        <v>43.7697</v>
      </c>
      <c r="B3571" s="11">
        <v>7.1928000000000001</v>
      </c>
      <c r="C3571" s="12">
        <v>1.6891</v>
      </c>
      <c r="D3571" s="13">
        <v>6401.73</v>
      </c>
    </row>
    <row r="3572" spans="1:4" x14ac:dyDescent="0.25">
      <c r="A3572" s="10">
        <v>43.779699999999998</v>
      </c>
      <c r="B3572" s="11">
        <v>7.1948999999999996</v>
      </c>
      <c r="C3572" s="12">
        <v>1.6895</v>
      </c>
      <c r="D3572" s="13">
        <v>6404.71</v>
      </c>
    </row>
    <row r="3573" spans="1:4" x14ac:dyDescent="0.25">
      <c r="A3573" s="10">
        <v>43.789700000000003</v>
      </c>
      <c r="B3573" s="11">
        <v>7.1970000000000001</v>
      </c>
      <c r="C3573" s="12">
        <v>1.69</v>
      </c>
      <c r="D3573" s="13">
        <v>6407.66</v>
      </c>
    </row>
    <row r="3574" spans="1:4" x14ac:dyDescent="0.25">
      <c r="A3574" s="10">
        <v>43.799700000000001</v>
      </c>
      <c r="B3574" s="11">
        <v>7.1990999999999996</v>
      </c>
      <c r="C3574" s="12">
        <v>1.6904999999999999</v>
      </c>
      <c r="D3574" s="13">
        <v>6410.7</v>
      </c>
    </row>
    <row r="3575" spans="1:4" x14ac:dyDescent="0.25">
      <c r="A3575" s="10">
        <v>43.809699999999999</v>
      </c>
      <c r="B3575" s="11">
        <v>7.2015000000000002</v>
      </c>
      <c r="C3575" s="12">
        <v>1.6909000000000001</v>
      </c>
      <c r="D3575" s="13">
        <v>6413.12</v>
      </c>
    </row>
    <row r="3576" spans="1:4" x14ac:dyDescent="0.25">
      <c r="A3576" s="10">
        <v>43.819699999999997</v>
      </c>
      <c r="B3576" s="11">
        <v>7.2035999999999998</v>
      </c>
      <c r="C3576" s="12">
        <v>1.6914</v>
      </c>
      <c r="D3576" s="13">
        <v>6415.16</v>
      </c>
    </row>
    <row r="3577" spans="1:4" x14ac:dyDescent="0.25">
      <c r="A3577" s="10">
        <v>43.829700000000003</v>
      </c>
      <c r="B3577" s="11">
        <v>7.2057000000000002</v>
      </c>
      <c r="C3577" s="12">
        <v>1.6918</v>
      </c>
      <c r="D3577" s="13">
        <v>6416.9</v>
      </c>
    </row>
    <row r="3578" spans="1:4" x14ac:dyDescent="0.25">
      <c r="A3578" s="10">
        <v>43.839700000000001</v>
      </c>
      <c r="B3578" s="11">
        <v>7.2081</v>
      </c>
      <c r="C3578" s="12">
        <v>1.6922999999999999</v>
      </c>
      <c r="D3578" s="13">
        <v>6418.02</v>
      </c>
    </row>
    <row r="3579" spans="1:4" x14ac:dyDescent="0.25">
      <c r="A3579" s="10">
        <v>43.849699999999999</v>
      </c>
      <c r="B3579" s="11">
        <v>7.2102000000000004</v>
      </c>
      <c r="C3579" s="12">
        <v>1.6928000000000001</v>
      </c>
      <c r="D3579" s="13">
        <v>6418.38</v>
      </c>
    </row>
    <row r="3580" spans="1:4" x14ac:dyDescent="0.25">
      <c r="A3580" s="10">
        <v>43.859699999999997</v>
      </c>
      <c r="B3580" s="11">
        <v>7.2122999999999999</v>
      </c>
      <c r="C3580" s="12">
        <v>1.6932</v>
      </c>
      <c r="D3580" s="13">
        <v>6418.36</v>
      </c>
    </row>
    <row r="3581" spans="1:4" x14ac:dyDescent="0.25">
      <c r="A3581" s="10">
        <v>43.869700000000002</v>
      </c>
      <c r="B3581" s="11">
        <v>7.2144000000000004</v>
      </c>
      <c r="C3581" s="12">
        <v>1.6936</v>
      </c>
      <c r="D3581" s="13">
        <v>6417.9</v>
      </c>
    </row>
    <row r="3582" spans="1:4" x14ac:dyDescent="0.25">
      <c r="A3582" s="10">
        <v>43.8797</v>
      </c>
      <c r="B3582" s="11">
        <v>7.2164999999999999</v>
      </c>
      <c r="C3582" s="12">
        <v>1.6940999999999999</v>
      </c>
      <c r="D3582" s="13">
        <v>6416.62</v>
      </c>
    </row>
    <row r="3583" spans="1:4" x14ac:dyDescent="0.25">
      <c r="A3583" s="10">
        <v>43.889699999999998</v>
      </c>
      <c r="B3583" s="11">
        <v>7.2188999999999997</v>
      </c>
      <c r="C3583" s="12">
        <v>1.6946000000000001</v>
      </c>
      <c r="D3583" s="13">
        <v>6414.62</v>
      </c>
    </row>
    <row r="3584" spans="1:4" x14ac:dyDescent="0.25">
      <c r="A3584" s="10">
        <v>43.899700000000003</v>
      </c>
      <c r="B3584" s="11">
        <v>7.2210000000000001</v>
      </c>
      <c r="C3584" s="12">
        <v>1.6950000000000001</v>
      </c>
      <c r="D3584" s="13">
        <v>6412.19</v>
      </c>
    </row>
    <row r="3585" spans="1:4" x14ac:dyDescent="0.25">
      <c r="A3585" s="10">
        <v>43.909700000000001</v>
      </c>
      <c r="B3585" s="11">
        <v>7.2233999999999998</v>
      </c>
      <c r="C3585" s="12">
        <v>1.6954</v>
      </c>
      <c r="D3585" s="13">
        <v>6409.6</v>
      </c>
    </row>
    <row r="3586" spans="1:4" x14ac:dyDescent="0.25">
      <c r="A3586" s="10">
        <v>43.919699999999999</v>
      </c>
      <c r="B3586" s="11">
        <v>7.2257999999999996</v>
      </c>
      <c r="C3586" s="12">
        <v>1.6959</v>
      </c>
      <c r="D3586" s="13">
        <v>6406.92</v>
      </c>
    </row>
    <row r="3587" spans="1:4" x14ac:dyDescent="0.25">
      <c r="A3587" s="10">
        <v>43.929699999999997</v>
      </c>
      <c r="B3587" s="11">
        <v>7.2279</v>
      </c>
      <c r="C3587" s="12">
        <v>1.6962999999999999</v>
      </c>
      <c r="D3587" s="13">
        <v>6404.04</v>
      </c>
    </row>
    <row r="3588" spans="1:4" x14ac:dyDescent="0.25">
      <c r="A3588" s="10">
        <v>43.939700000000002</v>
      </c>
      <c r="B3588" s="11">
        <v>7.2297000000000002</v>
      </c>
      <c r="C3588" s="12">
        <v>1.6968000000000001</v>
      </c>
      <c r="D3588" s="13">
        <v>6400.86</v>
      </c>
    </row>
    <row r="3589" spans="1:4" x14ac:dyDescent="0.25">
      <c r="A3589" s="10">
        <v>43.9497</v>
      </c>
      <c r="B3589" s="11">
        <v>7.2317999999999998</v>
      </c>
      <c r="C3589" s="12">
        <v>1.6972</v>
      </c>
      <c r="D3589" s="13">
        <v>6398.18</v>
      </c>
    </row>
    <row r="3590" spans="1:4" x14ac:dyDescent="0.25">
      <c r="A3590" s="10">
        <v>43.959699999999998</v>
      </c>
      <c r="B3590" s="11">
        <v>7.2339000000000002</v>
      </c>
      <c r="C3590" s="12">
        <v>1.6977</v>
      </c>
      <c r="D3590" s="13">
        <v>6396.11</v>
      </c>
    </row>
    <row r="3591" spans="1:4" x14ac:dyDescent="0.25">
      <c r="A3591" s="10">
        <v>43.969700000000003</v>
      </c>
      <c r="B3591" s="11">
        <v>7.2363</v>
      </c>
      <c r="C3591" s="12">
        <v>1.6980999999999999</v>
      </c>
      <c r="D3591" s="13">
        <v>6394.52</v>
      </c>
    </row>
    <row r="3592" spans="1:4" x14ac:dyDescent="0.25">
      <c r="A3592" s="10">
        <v>43.979700000000001</v>
      </c>
      <c r="B3592" s="11">
        <v>7.2384000000000004</v>
      </c>
      <c r="C3592" s="12">
        <v>1.6986000000000001</v>
      </c>
      <c r="D3592" s="13">
        <v>6393.62</v>
      </c>
    </row>
    <row r="3593" spans="1:4" x14ac:dyDescent="0.25">
      <c r="A3593" s="10">
        <v>43.989699999999999</v>
      </c>
      <c r="B3593" s="11">
        <v>7.2408000000000001</v>
      </c>
      <c r="C3593" s="12">
        <v>1.6990000000000001</v>
      </c>
      <c r="D3593" s="13">
        <v>6393.32</v>
      </c>
    </row>
    <row r="3594" spans="1:4" x14ac:dyDescent="0.25">
      <c r="A3594" s="10">
        <v>43.999699999999997</v>
      </c>
      <c r="B3594" s="11">
        <v>7.2426000000000004</v>
      </c>
      <c r="C3594" s="12">
        <v>1.6995</v>
      </c>
      <c r="D3594" s="13">
        <v>6393.58</v>
      </c>
    </row>
    <row r="3595" spans="1:4" x14ac:dyDescent="0.25">
      <c r="A3595" s="10">
        <v>44.009700000000002</v>
      </c>
      <c r="B3595" s="11">
        <v>7.2446999999999999</v>
      </c>
      <c r="C3595" s="12">
        <v>1.6999</v>
      </c>
      <c r="D3595" s="13">
        <v>6394.24</v>
      </c>
    </row>
    <row r="3596" spans="1:4" x14ac:dyDescent="0.25">
      <c r="A3596" s="10">
        <v>44.0197</v>
      </c>
      <c r="B3596" s="11">
        <v>7.2470999999999997</v>
      </c>
      <c r="C3596" s="12">
        <v>1.7003999999999999</v>
      </c>
      <c r="D3596" s="13">
        <v>6395.79</v>
      </c>
    </row>
    <row r="3597" spans="1:4" x14ac:dyDescent="0.25">
      <c r="A3597" s="10">
        <v>44.029699999999998</v>
      </c>
      <c r="B3597" s="11">
        <v>7.2495000000000003</v>
      </c>
      <c r="C3597" s="12">
        <v>1.7009000000000001</v>
      </c>
      <c r="D3597" s="13">
        <v>6398</v>
      </c>
    </row>
    <row r="3598" spans="1:4" x14ac:dyDescent="0.25">
      <c r="A3598" s="10">
        <v>44.039700000000003</v>
      </c>
      <c r="B3598" s="11">
        <v>7.2515999999999998</v>
      </c>
      <c r="C3598" s="12">
        <v>1.7013</v>
      </c>
      <c r="D3598" s="13">
        <v>6400.43</v>
      </c>
    </row>
    <row r="3599" spans="1:4" x14ac:dyDescent="0.25">
      <c r="A3599" s="10">
        <v>44.049700000000001</v>
      </c>
      <c r="B3599" s="11">
        <v>7.2537000000000003</v>
      </c>
      <c r="C3599" s="12">
        <v>1.7017</v>
      </c>
      <c r="D3599" s="13">
        <v>6403.19</v>
      </c>
    </row>
    <row r="3600" spans="1:4" x14ac:dyDescent="0.25">
      <c r="A3600" s="10">
        <v>44.059699999999999</v>
      </c>
      <c r="B3600" s="11">
        <v>7.2557999999999998</v>
      </c>
      <c r="C3600" s="12">
        <v>1.7021999999999999</v>
      </c>
      <c r="D3600" s="13">
        <v>6406.11</v>
      </c>
    </row>
    <row r="3601" spans="1:4" x14ac:dyDescent="0.25">
      <c r="A3601" s="10">
        <v>44.069699999999997</v>
      </c>
      <c r="B3601" s="11">
        <v>7.2579000000000002</v>
      </c>
      <c r="C3601" s="12">
        <v>1.7027000000000001</v>
      </c>
      <c r="D3601" s="13">
        <v>6408.88</v>
      </c>
    </row>
    <row r="3602" spans="1:4" x14ac:dyDescent="0.25">
      <c r="A3602" s="10">
        <v>44.079700000000003</v>
      </c>
      <c r="B3602" s="11">
        <v>7.2603</v>
      </c>
      <c r="C3602" s="12">
        <v>1.7031000000000001</v>
      </c>
      <c r="D3602" s="13">
        <v>6411.69</v>
      </c>
    </row>
    <row r="3603" spans="1:4" x14ac:dyDescent="0.25">
      <c r="A3603" s="10">
        <v>44.089700000000001</v>
      </c>
      <c r="B3603" s="11">
        <v>7.2626999999999997</v>
      </c>
      <c r="C3603" s="12">
        <v>1.7036</v>
      </c>
      <c r="D3603" s="13">
        <v>6414.41</v>
      </c>
    </row>
    <row r="3604" spans="1:4" x14ac:dyDescent="0.25">
      <c r="A3604" s="10">
        <v>44.099699999999999</v>
      </c>
      <c r="B3604" s="11">
        <v>7.2648000000000001</v>
      </c>
      <c r="C3604" s="12">
        <v>1.704</v>
      </c>
      <c r="D3604" s="13">
        <v>6416.67</v>
      </c>
    </row>
    <row r="3605" spans="1:4" x14ac:dyDescent="0.25">
      <c r="A3605" s="10">
        <v>44.109699999999997</v>
      </c>
      <c r="B3605" s="11">
        <v>7.2668999999999997</v>
      </c>
      <c r="C3605" s="12">
        <v>1.7044999999999999</v>
      </c>
      <c r="D3605" s="13">
        <v>6418.6</v>
      </c>
    </row>
    <row r="3606" spans="1:4" x14ac:dyDescent="0.25">
      <c r="A3606" s="10">
        <v>44.119700000000002</v>
      </c>
      <c r="B3606" s="11">
        <v>7.2690000000000001</v>
      </c>
      <c r="C3606" s="12">
        <v>1.7049000000000001</v>
      </c>
      <c r="D3606" s="13">
        <v>6420.04</v>
      </c>
    </row>
    <row r="3607" spans="1:4" x14ac:dyDescent="0.25">
      <c r="A3607" s="10">
        <v>44.1297</v>
      </c>
      <c r="B3607" s="11">
        <v>7.2710999999999997</v>
      </c>
      <c r="C3607" s="12">
        <v>1.7054</v>
      </c>
      <c r="D3607" s="13">
        <v>6420.94</v>
      </c>
    </row>
    <row r="3608" spans="1:4" x14ac:dyDescent="0.25">
      <c r="A3608" s="10">
        <v>44.139699999999998</v>
      </c>
      <c r="B3608" s="11">
        <v>7.2735000000000003</v>
      </c>
      <c r="C3608" s="12">
        <v>1.7058</v>
      </c>
      <c r="D3608" s="13">
        <v>6421.18</v>
      </c>
    </row>
    <row r="3609" spans="1:4" x14ac:dyDescent="0.25">
      <c r="A3609" s="10">
        <v>44.149700000000003</v>
      </c>
      <c r="B3609" s="11">
        <v>7.2755999999999998</v>
      </c>
      <c r="C3609" s="12">
        <v>1.7062999999999999</v>
      </c>
      <c r="D3609" s="13">
        <v>6421.09</v>
      </c>
    </row>
    <row r="3610" spans="1:4" x14ac:dyDescent="0.25">
      <c r="A3610" s="10">
        <v>44.159700000000001</v>
      </c>
      <c r="B3610" s="11">
        <v>7.2777000000000003</v>
      </c>
      <c r="C3610" s="12">
        <v>1.7067000000000001</v>
      </c>
      <c r="D3610" s="13">
        <v>6420.54</v>
      </c>
    </row>
    <row r="3611" spans="1:4" x14ac:dyDescent="0.25">
      <c r="A3611" s="10">
        <v>44.169699999999999</v>
      </c>
      <c r="B3611" s="11">
        <v>7.2801</v>
      </c>
      <c r="C3611" s="12">
        <v>1.7072000000000001</v>
      </c>
      <c r="D3611" s="13">
        <v>6419</v>
      </c>
    </row>
    <row r="3612" spans="1:4" x14ac:dyDescent="0.25">
      <c r="A3612" s="10">
        <v>44.179699999999997</v>
      </c>
      <c r="B3612" s="11">
        <v>7.2821999999999996</v>
      </c>
      <c r="C3612" s="12">
        <v>1.7077</v>
      </c>
      <c r="D3612" s="13">
        <v>6416.82</v>
      </c>
    </row>
    <row r="3613" spans="1:4" x14ac:dyDescent="0.25">
      <c r="A3613" s="10">
        <v>44.189700000000002</v>
      </c>
      <c r="B3613" s="11">
        <v>7.2843</v>
      </c>
      <c r="C3613" s="12">
        <v>1.7081</v>
      </c>
      <c r="D3613" s="13">
        <v>6414.37</v>
      </c>
    </row>
    <row r="3614" spans="1:4" x14ac:dyDescent="0.25">
      <c r="A3614" s="10">
        <v>44.1997</v>
      </c>
      <c r="B3614" s="11">
        <v>7.2866999999999997</v>
      </c>
      <c r="C3614" s="12">
        <v>1.7084999999999999</v>
      </c>
      <c r="D3614" s="13">
        <v>6411.67</v>
      </c>
    </row>
    <row r="3615" spans="1:4" x14ac:dyDescent="0.25">
      <c r="A3615" s="10">
        <v>44.209699999999998</v>
      </c>
      <c r="B3615" s="11">
        <v>7.2888000000000002</v>
      </c>
      <c r="C3615" s="12">
        <v>1.7090000000000001</v>
      </c>
      <c r="D3615" s="13">
        <v>6408.91</v>
      </c>
    </row>
    <row r="3616" spans="1:4" x14ac:dyDescent="0.25">
      <c r="A3616" s="10">
        <v>44.219700000000003</v>
      </c>
      <c r="B3616" s="11">
        <v>7.2908999999999997</v>
      </c>
      <c r="C3616" s="12">
        <v>1.7095</v>
      </c>
      <c r="D3616" s="13">
        <v>6405.81</v>
      </c>
    </row>
    <row r="3617" spans="1:4" x14ac:dyDescent="0.25">
      <c r="A3617" s="10">
        <v>44.229700000000001</v>
      </c>
      <c r="B3617" s="11">
        <v>7.2930000000000001</v>
      </c>
      <c r="C3617" s="12">
        <v>1.7099</v>
      </c>
      <c r="D3617" s="13">
        <v>6402.6</v>
      </c>
    </row>
    <row r="3618" spans="1:4" x14ac:dyDescent="0.25">
      <c r="A3618" s="10">
        <v>44.239699999999999</v>
      </c>
      <c r="B3618" s="11">
        <v>7.2950999999999997</v>
      </c>
      <c r="C3618" s="12">
        <v>1.7102999999999999</v>
      </c>
      <c r="D3618" s="13">
        <v>6400.07</v>
      </c>
    </row>
    <row r="3619" spans="1:4" x14ac:dyDescent="0.25">
      <c r="A3619" s="10">
        <v>44.249699999999997</v>
      </c>
      <c r="B3619" s="11">
        <v>7.2975000000000003</v>
      </c>
      <c r="C3619" s="12">
        <v>1.7108000000000001</v>
      </c>
      <c r="D3619" s="13">
        <v>6398.18</v>
      </c>
    </row>
    <row r="3620" spans="1:4" x14ac:dyDescent="0.25">
      <c r="A3620" s="10">
        <v>44.259700000000002</v>
      </c>
      <c r="B3620" s="11">
        <v>7.2995999999999999</v>
      </c>
      <c r="C3620" s="12">
        <v>1.7112000000000001</v>
      </c>
      <c r="D3620" s="13">
        <v>6396.8</v>
      </c>
    </row>
    <row r="3621" spans="1:4" x14ac:dyDescent="0.25">
      <c r="A3621" s="10">
        <v>44.2697</v>
      </c>
      <c r="B3621" s="11">
        <v>7.3019999999999996</v>
      </c>
      <c r="C3621" s="12">
        <v>1.7117</v>
      </c>
      <c r="D3621" s="13">
        <v>6396.06</v>
      </c>
    </row>
    <row r="3622" spans="1:4" x14ac:dyDescent="0.25">
      <c r="A3622" s="10">
        <v>44.279699999999998</v>
      </c>
      <c r="B3622" s="11">
        <v>7.3041</v>
      </c>
      <c r="C3622" s="12">
        <v>1.7121999999999999</v>
      </c>
      <c r="D3622" s="13">
        <v>6396.03</v>
      </c>
    </row>
    <row r="3623" spans="1:4" x14ac:dyDescent="0.25">
      <c r="A3623" s="10">
        <v>44.289700000000003</v>
      </c>
      <c r="B3623" s="11">
        <v>7.3059000000000003</v>
      </c>
      <c r="C3623" s="12">
        <v>1.7125999999999999</v>
      </c>
      <c r="D3623" s="13">
        <v>6396.34</v>
      </c>
    </row>
    <row r="3624" spans="1:4" x14ac:dyDescent="0.25">
      <c r="A3624" s="10">
        <v>44.299700000000001</v>
      </c>
      <c r="B3624" s="11">
        <v>7.3079999999999998</v>
      </c>
      <c r="C3624" s="12">
        <v>1.7130000000000001</v>
      </c>
      <c r="D3624" s="13">
        <v>6397.13</v>
      </c>
    </row>
    <row r="3625" spans="1:4" x14ac:dyDescent="0.25">
      <c r="A3625" s="10">
        <v>44.309699999999999</v>
      </c>
      <c r="B3625" s="11">
        <v>7.3103999999999996</v>
      </c>
      <c r="C3625" s="12">
        <v>1.7135</v>
      </c>
      <c r="D3625" s="13">
        <v>6398.94</v>
      </c>
    </row>
    <row r="3626" spans="1:4" x14ac:dyDescent="0.25">
      <c r="A3626" s="10">
        <v>44.319699999999997</v>
      </c>
      <c r="B3626" s="11">
        <v>7.3128000000000002</v>
      </c>
      <c r="C3626" s="12">
        <v>1.714</v>
      </c>
      <c r="D3626" s="13">
        <v>6401.29</v>
      </c>
    </row>
    <row r="3627" spans="1:4" x14ac:dyDescent="0.25">
      <c r="A3627" s="10">
        <v>44.329700000000003</v>
      </c>
      <c r="B3627" s="11">
        <v>7.3151999999999999</v>
      </c>
      <c r="C3627" s="12">
        <v>1.7143999999999999</v>
      </c>
      <c r="D3627" s="13">
        <v>6403.82</v>
      </c>
    </row>
    <row r="3628" spans="1:4" x14ac:dyDescent="0.25">
      <c r="A3628" s="10">
        <v>44.339700000000001</v>
      </c>
      <c r="B3628" s="11">
        <v>7.3170000000000002</v>
      </c>
      <c r="C3628" s="12">
        <v>1.7149000000000001</v>
      </c>
      <c r="D3628" s="13">
        <v>6406.79</v>
      </c>
    </row>
    <row r="3629" spans="1:4" x14ac:dyDescent="0.25">
      <c r="A3629" s="10">
        <v>44.349699999999999</v>
      </c>
      <c r="B3629" s="11">
        <v>7.3193999999999999</v>
      </c>
      <c r="C3629" s="12">
        <v>1.7153</v>
      </c>
      <c r="D3629" s="13">
        <v>6409.77</v>
      </c>
    </row>
    <row r="3630" spans="1:4" x14ac:dyDescent="0.25">
      <c r="A3630" s="10">
        <v>44.359699999999997</v>
      </c>
      <c r="B3630" s="11">
        <v>7.3215000000000003</v>
      </c>
      <c r="C3630" s="12">
        <v>1.7158</v>
      </c>
      <c r="D3630" s="13">
        <v>6412.6</v>
      </c>
    </row>
    <row r="3631" spans="1:4" x14ac:dyDescent="0.25">
      <c r="A3631" s="10">
        <v>44.369700000000002</v>
      </c>
      <c r="B3631" s="11">
        <v>7.3235999999999999</v>
      </c>
      <c r="C3631" s="12">
        <v>1.7162999999999999</v>
      </c>
      <c r="D3631" s="13">
        <v>6415.61</v>
      </c>
    </row>
    <row r="3632" spans="1:4" x14ac:dyDescent="0.25">
      <c r="A3632" s="10">
        <v>44.3797</v>
      </c>
      <c r="B3632" s="11">
        <v>7.3259999999999996</v>
      </c>
      <c r="C3632" s="12">
        <v>1.7168000000000001</v>
      </c>
      <c r="D3632" s="13">
        <v>6418.3</v>
      </c>
    </row>
    <row r="3633" spans="1:4" x14ac:dyDescent="0.25">
      <c r="A3633" s="10">
        <v>44.389699999999998</v>
      </c>
      <c r="B3633" s="11">
        <v>7.3281000000000001</v>
      </c>
      <c r="C3633" s="12">
        <v>1.7172000000000001</v>
      </c>
      <c r="D3633" s="13">
        <v>6420.64</v>
      </c>
    </row>
    <row r="3634" spans="1:4" x14ac:dyDescent="0.25">
      <c r="A3634" s="10">
        <v>44.399700000000003</v>
      </c>
      <c r="B3634" s="11">
        <v>7.3301999999999996</v>
      </c>
      <c r="C3634" s="12">
        <v>1.7177</v>
      </c>
      <c r="D3634" s="13">
        <v>6422.62</v>
      </c>
    </row>
    <row r="3635" spans="1:4" x14ac:dyDescent="0.25">
      <c r="A3635" s="10">
        <v>44.409700000000001</v>
      </c>
      <c r="B3635" s="11">
        <v>7.3326000000000002</v>
      </c>
      <c r="C3635" s="12">
        <v>1.7181</v>
      </c>
      <c r="D3635" s="13">
        <v>6423.93</v>
      </c>
    </row>
    <row r="3636" spans="1:4" x14ac:dyDescent="0.25">
      <c r="A3636" s="10">
        <v>44.419699999999999</v>
      </c>
      <c r="B3636" s="11">
        <v>7.3346999999999998</v>
      </c>
      <c r="C3636" s="12">
        <v>1.7185999999999999</v>
      </c>
      <c r="D3636" s="13">
        <v>6424.57</v>
      </c>
    </row>
    <row r="3637" spans="1:4" x14ac:dyDescent="0.25">
      <c r="A3637" s="10">
        <v>44.429699999999997</v>
      </c>
      <c r="B3637" s="11">
        <v>7.3368000000000002</v>
      </c>
      <c r="C3637" s="12">
        <v>1.7191000000000001</v>
      </c>
      <c r="D3637" s="13">
        <v>6424.74</v>
      </c>
    </row>
    <row r="3638" spans="1:4" x14ac:dyDescent="0.25">
      <c r="A3638" s="10">
        <v>44.439700000000002</v>
      </c>
      <c r="B3638" s="11">
        <v>7.3388999999999998</v>
      </c>
      <c r="C3638" s="12">
        <v>1.7195</v>
      </c>
      <c r="D3638" s="13">
        <v>6424.44</v>
      </c>
    </row>
    <row r="3639" spans="1:4" x14ac:dyDescent="0.25">
      <c r="A3639" s="10">
        <v>44.4497</v>
      </c>
      <c r="B3639" s="11">
        <v>7.3413000000000004</v>
      </c>
      <c r="C3639" s="12">
        <v>1.72</v>
      </c>
      <c r="D3639" s="13">
        <v>6423.4</v>
      </c>
    </row>
    <row r="3640" spans="1:4" x14ac:dyDescent="0.25">
      <c r="A3640" s="10">
        <v>44.459699999999998</v>
      </c>
      <c r="B3640" s="11">
        <v>7.3437000000000001</v>
      </c>
      <c r="C3640" s="12">
        <v>1.7204999999999999</v>
      </c>
      <c r="D3640" s="13">
        <v>6421.48</v>
      </c>
    </row>
    <row r="3641" spans="1:4" x14ac:dyDescent="0.25">
      <c r="A3641" s="10">
        <v>44.469700000000003</v>
      </c>
      <c r="B3641" s="11">
        <v>7.3457999999999997</v>
      </c>
      <c r="C3641" s="12">
        <v>1.7209000000000001</v>
      </c>
      <c r="D3641" s="13">
        <v>6419.14</v>
      </c>
    </row>
    <row r="3642" spans="1:4" x14ac:dyDescent="0.25">
      <c r="A3642" s="10">
        <v>44.479700000000001</v>
      </c>
      <c r="B3642" s="11">
        <v>7.3479000000000001</v>
      </c>
      <c r="C3642" s="12">
        <v>1.7214</v>
      </c>
      <c r="D3642" s="13">
        <v>6416.35</v>
      </c>
    </row>
    <row r="3643" spans="1:4" x14ac:dyDescent="0.25">
      <c r="A3643" s="10">
        <v>44.489699999999999</v>
      </c>
      <c r="B3643" s="11">
        <v>7.35</v>
      </c>
      <c r="C3643" s="12">
        <v>1.7218</v>
      </c>
      <c r="D3643" s="13">
        <v>6413.42</v>
      </c>
    </row>
    <row r="3644" spans="1:4" x14ac:dyDescent="0.25">
      <c r="A3644" s="10">
        <v>44.499699999999997</v>
      </c>
      <c r="B3644" s="11">
        <v>7.3521000000000001</v>
      </c>
      <c r="C3644" s="12">
        <v>1.7222999999999999</v>
      </c>
      <c r="D3644" s="13">
        <v>6410.53</v>
      </c>
    </row>
    <row r="3645" spans="1:4" x14ac:dyDescent="0.25">
      <c r="A3645" s="10">
        <v>44.509700000000002</v>
      </c>
      <c r="B3645" s="11">
        <v>7.3541999999999996</v>
      </c>
      <c r="C3645" s="12">
        <v>1.7228000000000001</v>
      </c>
      <c r="D3645" s="13">
        <v>6407.28</v>
      </c>
    </row>
    <row r="3646" spans="1:4" x14ac:dyDescent="0.25">
      <c r="A3646" s="10">
        <v>44.5197</v>
      </c>
      <c r="B3646" s="11">
        <v>7.3566000000000003</v>
      </c>
      <c r="C3646" s="12">
        <v>1.7232000000000001</v>
      </c>
      <c r="D3646" s="13">
        <v>6404.25</v>
      </c>
    </row>
    <row r="3647" spans="1:4" x14ac:dyDescent="0.25">
      <c r="A3647" s="10">
        <v>44.529699999999998</v>
      </c>
      <c r="B3647" s="11">
        <v>7.3586999999999998</v>
      </c>
      <c r="C3647" s="12">
        <v>1.7237</v>
      </c>
      <c r="D3647" s="13">
        <v>6401.91</v>
      </c>
    </row>
    <row r="3648" spans="1:4" x14ac:dyDescent="0.25">
      <c r="A3648" s="10">
        <v>44.539700000000003</v>
      </c>
      <c r="B3648" s="11">
        <v>7.3611000000000004</v>
      </c>
      <c r="C3648" s="12">
        <v>1.7241</v>
      </c>
      <c r="D3648" s="13">
        <v>6400.11</v>
      </c>
    </row>
    <row r="3649" spans="1:4" x14ac:dyDescent="0.25">
      <c r="A3649" s="10">
        <v>44.549700000000001</v>
      </c>
      <c r="B3649" s="11">
        <v>7.3632</v>
      </c>
      <c r="C3649" s="12">
        <v>1.7245999999999999</v>
      </c>
      <c r="D3649" s="13">
        <v>6398.95</v>
      </c>
    </row>
    <row r="3650" spans="1:4" x14ac:dyDescent="0.25">
      <c r="A3650" s="10">
        <v>44.559699999999999</v>
      </c>
      <c r="B3650" s="11">
        <v>7.3653000000000004</v>
      </c>
      <c r="C3650" s="12">
        <v>1.7250000000000001</v>
      </c>
      <c r="D3650" s="13">
        <v>6398.48</v>
      </c>
    </row>
    <row r="3651" spans="1:4" x14ac:dyDescent="0.25">
      <c r="A3651" s="10">
        <v>44.569699999999997</v>
      </c>
      <c r="B3651" s="11">
        <v>7.3673999999999999</v>
      </c>
      <c r="C3651" s="12">
        <v>1.7255</v>
      </c>
      <c r="D3651" s="13">
        <v>6398.62</v>
      </c>
    </row>
    <row r="3652" spans="1:4" x14ac:dyDescent="0.25">
      <c r="A3652" s="10">
        <v>44.579700000000003</v>
      </c>
      <c r="B3652" s="11">
        <v>7.3695000000000004</v>
      </c>
      <c r="C3652" s="12">
        <v>1.7259</v>
      </c>
      <c r="D3652" s="13">
        <v>6399.17</v>
      </c>
    </row>
    <row r="3653" spans="1:4" x14ac:dyDescent="0.25">
      <c r="A3653" s="10">
        <v>44.589700000000001</v>
      </c>
      <c r="B3653" s="11">
        <v>7.3719000000000001</v>
      </c>
      <c r="C3653" s="12">
        <v>1.7263999999999999</v>
      </c>
      <c r="D3653" s="13">
        <v>6400.46</v>
      </c>
    </row>
    <row r="3654" spans="1:4" x14ac:dyDescent="0.25">
      <c r="A3654" s="10">
        <v>44.599699999999999</v>
      </c>
      <c r="B3654" s="11">
        <v>7.3739999999999997</v>
      </c>
      <c r="C3654" s="12">
        <v>1.7267999999999999</v>
      </c>
      <c r="D3654" s="13">
        <v>6402.58</v>
      </c>
    </row>
    <row r="3655" spans="1:4" x14ac:dyDescent="0.25">
      <c r="A3655" s="10">
        <v>44.609699999999997</v>
      </c>
      <c r="B3655" s="11">
        <v>7.3761000000000001</v>
      </c>
      <c r="C3655" s="12">
        <v>1.7273000000000001</v>
      </c>
      <c r="D3655" s="13">
        <v>6405.01</v>
      </c>
    </row>
    <row r="3656" spans="1:4" x14ac:dyDescent="0.25">
      <c r="A3656" s="10">
        <v>44.619700000000002</v>
      </c>
      <c r="B3656" s="11">
        <v>7.3784999999999998</v>
      </c>
      <c r="C3656" s="12">
        <v>1.7277</v>
      </c>
      <c r="D3656" s="13">
        <v>6407.78</v>
      </c>
    </row>
    <row r="3657" spans="1:4" x14ac:dyDescent="0.25">
      <c r="A3657" s="10">
        <v>44.6297</v>
      </c>
      <c r="B3657" s="11">
        <v>7.3808999999999996</v>
      </c>
      <c r="C3657" s="12">
        <v>1.7282</v>
      </c>
      <c r="D3657" s="13">
        <v>6410.88</v>
      </c>
    </row>
    <row r="3658" spans="1:4" x14ac:dyDescent="0.25">
      <c r="A3658" s="10">
        <v>44.639699999999998</v>
      </c>
      <c r="B3658" s="11">
        <v>7.383</v>
      </c>
      <c r="C3658" s="12">
        <v>1.7286999999999999</v>
      </c>
      <c r="D3658" s="13">
        <v>6413.77</v>
      </c>
    </row>
    <row r="3659" spans="1:4" x14ac:dyDescent="0.25">
      <c r="A3659" s="10">
        <v>44.649700000000003</v>
      </c>
      <c r="B3659" s="11">
        <v>7.3851000000000004</v>
      </c>
      <c r="C3659" s="12">
        <v>1.7291000000000001</v>
      </c>
      <c r="D3659" s="13">
        <v>6416.68</v>
      </c>
    </row>
    <row r="3660" spans="1:4" x14ac:dyDescent="0.25">
      <c r="A3660" s="10">
        <v>44.659700000000001</v>
      </c>
      <c r="B3660" s="11">
        <v>7.3872</v>
      </c>
      <c r="C3660" s="12">
        <v>1.7296</v>
      </c>
      <c r="D3660" s="13">
        <v>6419.63</v>
      </c>
    </row>
    <row r="3661" spans="1:4" x14ac:dyDescent="0.25">
      <c r="A3661" s="10">
        <v>44.669699999999999</v>
      </c>
      <c r="B3661" s="11">
        <v>7.3893000000000004</v>
      </c>
      <c r="C3661" s="12">
        <v>1.73</v>
      </c>
      <c r="D3661" s="13">
        <v>6422.06</v>
      </c>
    </row>
    <row r="3662" spans="1:4" x14ac:dyDescent="0.25">
      <c r="A3662" s="10">
        <v>44.679699999999997</v>
      </c>
      <c r="B3662" s="11">
        <v>7.3917000000000002</v>
      </c>
      <c r="C3662" s="12">
        <v>1.7304999999999999</v>
      </c>
      <c r="D3662" s="13">
        <v>6424.15</v>
      </c>
    </row>
    <row r="3663" spans="1:4" x14ac:dyDescent="0.25">
      <c r="A3663" s="10">
        <v>44.689700000000002</v>
      </c>
      <c r="B3663" s="11">
        <v>7.3937999999999997</v>
      </c>
      <c r="C3663" s="12">
        <v>1.7310000000000001</v>
      </c>
      <c r="D3663" s="13">
        <v>6425.78</v>
      </c>
    </row>
    <row r="3664" spans="1:4" x14ac:dyDescent="0.25">
      <c r="A3664" s="10">
        <v>44.6997</v>
      </c>
      <c r="B3664" s="11">
        <v>7.3962000000000003</v>
      </c>
      <c r="C3664" s="12">
        <v>1.7314000000000001</v>
      </c>
      <c r="D3664" s="13">
        <v>6426.83</v>
      </c>
    </row>
    <row r="3665" spans="1:4" x14ac:dyDescent="0.25">
      <c r="A3665" s="10">
        <v>44.709699999999998</v>
      </c>
      <c r="B3665" s="11">
        <v>7.3982999999999999</v>
      </c>
      <c r="C3665" s="12">
        <v>1.7319</v>
      </c>
      <c r="D3665" s="13">
        <v>6427.25</v>
      </c>
    </row>
    <row r="3666" spans="1:4" x14ac:dyDescent="0.25">
      <c r="A3666" s="10">
        <v>44.719700000000003</v>
      </c>
      <c r="B3666" s="11">
        <v>7.4004000000000003</v>
      </c>
      <c r="C3666" s="12">
        <v>1.7323</v>
      </c>
      <c r="D3666" s="13">
        <v>6427.15</v>
      </c>
    </row>
    <row r="3667" spans="1:4" x14ac:dyDescent="0.25">
      <c r="A3667" s="10">
        <v>44.729700000000001</v>
      </c>
      <c r="B3667" s="11">
        <v>7.4024999999999999</v>
      </c>
      <c r="C3667" s="12">
        <v>1.7327999999999999</v>
      </c>
      <c r="D3667" s="13">
        <v>6426.63</v>
      </c>
    </row>
    <row r="3668" spans="1:4" x14ac:dyDescent="0.25">
      <c r="A3668" s="10">
        <v>44.739699999999999</v>
      </c>
      <c r="B3668" s="11">
        <v>7.4048999999999996</v>
      </c>
      <c r="C3668" s="12">
        <v>1.7333000000000001</v>
      </c>
      <c r="D3668" s="13">
        <v>6425.36</v>
      </c>
    </row>
    <row r="3669" spans="1:4" x14ac:dyDescent="0.25">
      <c r="A3669" s="10">
        <v>44.749699999999997</v>
      </c>
      <c r="B3669" s="11">
        <v>7.407</v>
      </c>
      <c r="C3669" s="12">
        <v>1.7338</v>
      </c>
      <c r="D3669" s="13">
        <v>6423.34</v>
      </c>
    </row>
    <row r="3670" spans="1:4" x14ac:dyDescent="0.25">
      <c r="A3670" s="10">
        <v>44.759700000000002</v>
      </c>
      <c r="B3670" s="11">
        <v>7.4093999999999998</v>
      </c>
      <c r="C3670" s="12">
        <v>1.7342</v>
      </c>
      <c r="D3670" s="13">
        <v>6420.82</v>
      </c>
    </row>
    <row r="3671" spans="1:4" x14ac:dyDescent="0.25">
      <c r="A3671" s="10">
        <v>44.7697</v>
      </c>
      <c r="B3671" s="11">
        <v>7.4115000000000002</v>
      </c>
      <c r="C3671" s="12">
        <v>1.7346999999999999</v>
      </c>
      <c r="D3671" s="13">
        <v>6418.13</v>
      </c>
    </row>
    <row r="3672" spans="1:4" x14ac:dyDescent="0.25">
      <c r="A3672" s="10">
        <v>44.779699999999998</v>
      </c>
      <c r="B3672" s="11">
        <v>7.4138999999999999</v>
      </c>
      <c r="C3672" s="12">
        <v>1.7351000000000001</v>
      </c>
      <c r="D3672" s="13">
        <v>6415.39</v>
      </c>
    </row>
    <row r="3673" spans="1:4" x14ac:dyDescent="0.25">
      <c r="A3673" s="10">
        <v>44.789700000000003</v>
      </c>
      <c r="B3673" s="11">
        <v>7.4162999999999997</v>
      </c>
      <c r="C3673" s="12">
        <v>1.7356</v>
      </c>
      <c r="D3673" s="13">
        <v>6412.48</v>
      </c>
    </row>
    <row r="3674" spans="1:4" x14ac:dyDescent="0.25">
      <c r="A3674" s="10">
        <v>44.799700000000001</v>
      </c>
      <c r="B3674" s="11">
        <v>7.4180999999999999</v>
      </c>
      <c r="C3674" s="12">
        <v>1.7361</v>
      </c>
      <c r="D3674" s="13">
        <v>6409.28</v>
      </c>
    </row>
    <row r="3675" spans="1:4" x14ac:dyDescent="0.25">
      <c r="A3675" s="10">
        <v>44.809699999999999</v>
      </c>
      <c r="B3675" s="11">
        <v>7.4202000000000004</v>
      </c>
      <c r="C3675" s="12">
        <v>1.7364999999999999</v>
      </c>
      <c r="D3675" s="13">
        <v>6406.64</v>
      </c>
    </row>
    <row r="3676" spans="1:4" x14ac:dyDescent="0.25">
      <c r="A3676" s="10">
        <v>44.819699999999997</v>
      </c>
      <c r="B3676" s="11">
        <v>7.4222999999999999</v>
      </c>
      <c r="C3676" s="12">
        <v>1.7369000000000001</v>
      </c>
      <c r="D3676" s="13">
        <v>6404.69</v>
      </c>
    </row>
    <row r="3677" spans="1:4" x14ac:dyDescent="0.25">
      <c r="A3677" s="10">
        <v>44.829700000000003</v>
      </c>
      <c r="B3677" s="11">
        <v>7.4244000000000003</v>
      </c>
      <c r="C3677" s="12">
        <v>1.7374000000000001</v>
      </c>
      <c r="D3677" s="13">
        <v>6403.28</v>
      </c>
    </row>
    <row r="3678" spans="1:4" x14ac:dyDescent="0.25">
      <c r="A3678" s="10">
        <v>44.839700000000001</v>
      </c>
      <c r="B3678" s="11">
        <v>7.4268000000000001</v>
      </c>
      <c r="C3678" s="12">
        <v>1.7378</v>
      </c>
      <c r="D3678" s="13">
        <v>6402.4</v>
      </c>
    </row>
    <row r="3679" spans="1:4" x14ac:dyDescent="0.25">
      <c r="A3679" s="10">
        <v>44.849699999999999</v>
      </c>
      <c r="B3679" s="11">
        <v>7.4291999999999998</v>
      </c>
      <c r="C3679" s="12">
        <v>1.7383</v>
      </c>
      <c r="D3679" s="13">
        <v>6402.11</v>
      </c>
    </row>
    <row r="3680" spans="1:4" x14ac:dyDescent="0.25">
      <c r="A3680" s="10">
        <v>44.859699999999997</v>
      </c>
      <c r="B3680" s="11">
        <v>7.4313000000000002</v>
      </c>
      <c r="C3680" s="12">
        <v>1.7387999999999999</v>
      </c>
      <c r="D3680" s="13">
        <v>6402.38</v>
      </c>
    </row>
    <row r="3681" spans="1:4" x14ac:dyDescent="0.25">
      <c r="A3681" s="10">
        <v>44.869700000000002</v>
      </c>
      <c r="B3681" s="11">
        <v>7.4330999999999996</v>
      </c>
      <c r="C3681" s="12">
        <v>1.7392000000000001</v>
      </c>
      <c r="D3681" s="13">
        <v>6403.05</v>
      </c>
    </row>
    <row r="3682" spans="1:4" x14ac:dyDescent="0.25">
      <c r="A3682" s="10">
        <v>44.8797</v>
      </c>
      <c r="B3682" s="11">
        <v>7.4355000000000002</v>
      </c>
      <c r="C3682" s="12">
        <v>1.7397</v>
      </c>
      <c r="D3682" s="13">
        <v>6404.62</v>
      </c>
    </row>
    <row r="3683" spans="1:4" x14ac:dyDescent="0.25">
      <c r="A3683" s="10">
        <v>44.889699999999998</v>
      </c>
      <c r="B3683" s="11">
        <v>7.4379</v>
      </c>
      <c r="C3683" s="12">
        <v>1.7402</v>
      </c>
      <c r="D3683" s="13">
        <v>6406.85</v>
      </c>
    </row>
    <row r="3684" spans="1:4" x14ac:dyDescent="0.25">
      <c r="A3684" s="10">
        <v>44.899700000000003</v>
      </c>
      <c r="B3684" s="11">
        <v>7.4402999999999997</v>
      </c>
      <c r="C3684" s="12">
        <v>1.7405999999999999</v>
      </c>
      <c r="D3684" s="13">
        <v>6409.24</v>
      </c>
    </row>
    <row r="3685" spans="1:4" x14ac:dyDescent="0.25">
      <c r="A3685" s="10">
        <v>44.909700000000001</v>
      </c>
      <c r="B3685" s="11">
        <v>7.4424000000000001</v>
      </c>
      <c r="C3685" s="12">
        <v>1.7411000000000001</v>
      </c>
      <c r="D3685" s="13">
        <v>6411.96</v>
      </c>
    </row>
    <row r="3686" spans="1:4" x14ac:dyDescent="0.25">
      <c r="A3686" s="10">
        <v>44.919699999999999</v>
      </c>
      <c r="B3686" s="11">
        <v>7.4444999999999997</v>
      </c>
      <c r="C3686" s="12">
        <v>1.7415</v>
      </c>
      <c r="D3686" s="13">
        <v>6414.82</v>
      </c>
    </row>
    <row r="3687" spans="1:4" x14ac:dyDescent="0.25">
      <c r="A3687" s="10">
        <v>44.929699999999997</v>
      </c>
      <c r="B3687" s="11">
        <v>7.4466000000000001</v>
      </c>
      <c r="C3687" s="12">
        <v>1.742</v>
      </c>
      <c r="D3687" s="13">
        <v>6417.44</v>
      </c>
    </row>
    <row r="3688" spans="1:4" x14ac:dyDescent="0.25">
      <c r="A3688" s="10">
        <v>44.939700000000002</v>
      </c>
      <c r="B3688" s="11">
        <v>7.4486999999999997</v>
      </c>
      <c r="C3688" s="12">
        <v>1.7424999999999999</v>
      </c>
      <c r="D3688" s="13">
        <v>6420.3</v>
      </c>
    </row>
    <row r="3689" spans="1:4" x14ac:dyDescent="0.25">
      <c r="A3689" s="10">
        <v>44.9497</v>
      </c>
      <c r="B3689" s="11">
        <v>7.4511000000000003</v>
      </c>
      <c r="C3689" s="12">
        <v>1.7428999999999999</v>
      </c>
      <c r="D3689" s="13">
        <v>6423.04</v>
      </c>
    </row>
    <row r="3690" spans="1:4" x14ac:dyDescent="0.25">
      <c r="A3690" s="10">
        <v>44.959699999999998</v>
      </c>
      <c r="B3690" s="11">
        <v>7.4535</v>
      </c>
      <c r="C3690" s="12">
        <v>1.7434000000000001</v>
      </c>
      <c r="D3690" s="13">
        <v>6425.32</v>
      </c>
    </row>
    <row r="3691" spans="1:4" x14ac:dyDescent="0.25">
      <c r="A3691" s="10">
        <v>44.969700000000003</v>
      </c>
      <c r="B3691" s="11">
        <v>7.4555999999999996</v>
      </c>
      <c r="C3691" s="12">
        <v>1.7438</v>
      </c>
      <c r="D3691" s="13">
        <v>6427.26</v>
      </c>
    </row>
    <row r="3692" spans="1:4" x14ac:dyDescent="0.25">
      <c r="A3692" s="10">
        <v>44.979700000000001</v>
      </c>
      <c r="B3692" s="11">
        <v>7.4580000000000002</v>
      </c>
      <c r="C3692" s="12">
        <v>1.7443</v>
      </c>
      <c r="D3692" s="13">
        <v>6428.69</v>
      </c>
    </row>
    <row r="3693" spans="1:4" x14ac:dyDescent="0.25">
      <c r="A3693" s="10">
        <v>44.989699999999999</v>
      </c>
      <c r="B3693" s="11">
        <v>7.4600999999999997</v>
      </c>
      <c r="C3693" s="12">
        <v>1.7446999999999999</v>
      </c>
      <c r="D3693" s="13">
        <v>6429.5</v>
      </c>
    </row>
    <row r="3694" spans="1:4" x14ac:dyDescent="0.25">
      <c r="A3694" s="10">
        <v>44.999699999999997</v>
      </c>
      <c r="B3694" s="11">
        <v>7.4622000000000002</v>
      </c>
      <c r="C3694" s="12">
        <v>1.7452000000000001</v>
      </c>
      <c r="D3694" s="13">
        <v>6429.68</v>
      </c>
    </row>
    <row r="3695" spans="1:4" x14ac:dyDescent="0.25">
      <c r="A3695" s="10">
        <v>45.009700000000002</v>
      </c>
      <c r="B3695" s="11">
        <v>7.4642999999999997</v>
      </c>
      <c r="C3695" s="12">
        <v>1.7456</v>
      </c>
      <c r="D3695" s="13">
        <v>6429.59</v>
      </c>
    </row>
    <row r="3696" spans="1:4" x14ac:dyDescent="0.25">
      <c r="A3696" s="10">
        <v>45.0197</v>
      </c>
      <c r="B3696" s="11">
        <v>7.4667000000000003</v>
      </c>
      <c r="C3696" s="12">
        <v>1.7461</v>
      </c>
      <c r="D3696" s="13">
        <v>6428.98</v>
      </c>
    </row>
    <row r="3697" spans="1:4" x14ac:dyDescent="0.25">
      <c r="A3697" s="10">
        <v>45.029699999999998</v>
      </c>
      <c r="B3697" s="11">
        <v>7.4687999999999999</v>
      </c>
      <c r="C3697" s="12">
        <v>1.7464999999999999</v>
      </c>
      <c r="D3697" s="13">
        <v>6427.38</v>
      </c>
    </row>
    <row r="3698" spans="1:4" x14ac:dyDescent="0.25">
      <c r="A3698" s="10">
        <v>45.039700000000003</v>
      </c>
      <c r="B3698" s="11">
        <v>7.4709000000000003</v>
      </c>
      <c r="C3698" s="12">
        <v>1.7470000000000001</v>
      </c>
      <c r="D3698" s="13">
        <v>6425.2</v>
      </c>
    </row>
    <row r="3699" spans="1:4" x14ac:dyDescent="0.25">
      <c r="A3699" s="10">
        <v>45.049700000000001</v>
      </c>
      <c r="B3699" s="11">
        <v>7.4729999999999999</v>
      </c>
      <c r="C3699" s="12">
        <v>1.7474000000000001</v>
      </c>
      <c r="D3699" s="13">
        <v>6422.69</v>
      </c>
    </row>
    <row r="3700" spans="1:4" x14ac:dyDescent="0.25">
      <c r="A3700" s="10">
        <v>45.059699999999999</v>
      </c>
      <c r="B3700" s="11">
        <v>7.4753999999999996</v>
      </c>
      <c r="C3700" s="12">
        <v>1.7479</v>
      </c>
      <c r="D3700" s="13">
        <v>6419.96</v>
      </c>
    </row>
    <row r="3701" spans="1:4" x14ac:dyDescent="0.25">
      <c r="A3701" s="10">
        <v>45.069699999999997</v>
      </c>
      <c r="B3701" s="11">
        <v>7.4778000000000002</v>
      </c>
      <c r="C3701" s="12">
        <v>1.7483</v>
      </c>
      <c r="D3701" s="13">
        <v>6417.23</v>
      </c>
    </row>
    <row r="3702" spans="1:4" x14ac:dyDescent="0.25">
      <c r="A3702" s="10">
        <v>45.079700000000003</v>
      </c>
      <c r="B3702" s="11">
        <v>7.4798999999999998</v>
      </c>
      <c r="C3702" s="12">
        <v>1.7487999999999999</v>
      </c>
      <c r="D3702" s="13">
        <v>6414.07</v>
      </c>
    </row>
    <row r="3703" spans="1:4" x14ac:dyDescent="0.25">
      <c r="A3703" s="10">
        <v>45.089700000000001</v>
      </c>
      <c r="B3703" s="11">
        <v>7.4820000000000002</v>
      </c>
      <c r="C3703" s="12">
        <v>1.7492000000000001</v>
      </c>
      <c r="D3703" s="13">
        <v>6410.97</v>
      </c>
    </row>
    <row r="3704" spans="1:4" x14ac:dyDescent="0.25">
      <c r="A3704" s="10">
        <v>45.099699999999999</v>
      </c>
      <c r="B3704" s="11">
        <v>7.4840999999999998</v>
      </c>
      <c r="C3704" s="12">
        <v>1.7497</v>
      </c>
      <c r="D3704" s="13">
        <v>6408.52</v>
      </c>
    </row>
    <row r="3705" spans="1:4" x14ac:dyDescent="0.25">
      <c r="A3705" s="10">
        <v>45.109699999999997</v>
      </c>
      <c r="B3705" s="11">
        <v>7.4862000000000002</v>
      </c>
      <c r="C3705" s="12">
        <v>1.7501</v>
      </c>
      <c r="D3705" s="13">
        <v>6406.6</v>
      </c>
    </row>
    <row r="3706" spans="1:4" x14ac:dyDescent="0.25">
      <c r="A3706" s="10">
        <v>45.119700000000002</v>
      </c>
      <c r="B3706" s="11">
        <v>7.4885999999999999</v>
      </c>
      <c r="C3706" s="12">
        <v>1.7505999999999999</v>
      </c>
      <c r="D3706" s="13">
        <v>6405.17</v>
      </c>
    </row>
    <row r="3707" spans="1:4" x14ac:dyDescent="0.25">
      <c r="A3707" s="10">
        <v>45.1297</v>
      </c>
      <c r="B3707" s="11">
        <v>7.4909999999999997</v>
      </c>
      <c r="C3707" s="12">
        <v>1.7509999999999999</v>
      </c>
      <c r="D3707" s="13">
        <v>6404.56</v>
      </c>
    </row>
    <row r="3708" spans="1:4" x14ac:dyDescent="0.25">
      <c r="A3708" s="10">
        <v>45.139699999999998</v>
      </c>
      <c r="B3708" s="11">
        <v>7.4931000000000001</v>
      </c>
      <c r="C3708" s="12">
        <v>1.7514000000000001</v>
      </c>
      <c r="D3708" s="13">
        <v>6404.53</v>
      </c>
    </row>
    <row r="3709" spans="1:4" x14ac:dyDescent="0.25">
      <c r="A3709" s="10">
        <v>45.149700000000003</v>
      </c>
      <c r="B3709" s="11">
        <v>7.4949000000000003</v>
      </c>
      <c r="C3709" s="12">
        <v>1.7519</v>
      </c>
      <c r="D3709" s="13">
        <v>6404.93</v>
      </c>
    </row>
    <row r="3710" spans="1:4" x14ac:dyDescent="0.25">
      <c r="A3710" s="10">
        <v>45.159700000000001</v>
      </c>
      <c r="B3710" s="11">
        <v>7.4969999999999999</v>
      </c>
      <c r="C3710" s="12">
        <v>1.7523</v>
      </c>
      <c r="D3710" s="13">
        <v>6405.82</v>
      </c>
    </row>
    <row r="3711" spans="1:4" x14ac:dyDescent="0.25">
      <c r="A3711" s="10">
        <v>45.169699999999999</v>
      </c>
      <c r="B3711" s="11">
        <v>7.4993999999999996</v>
      </c>
      <c r="C3711" s="12">
        <v>1.7527999999999999</v>
      </c>
      <c r="D3711" s="13">
        <v>6407.67</v>
      </c>
    </row>
    <row r="3712" spans="1:4" x14ac:dyDescent="0.25">
      <c r="A3712" s="10">
        <v>45.179699999999997</v>
      </c>
      <c r="B3712" s="11">
        <v>7.5018000000000002</v>
      </c>
      <c r="C3712" s="12">
        <v>1.7532000000000001</v>
      </c>
      <c r="D3712" s="13">
        <v>6410.12</v>
      </c>
    </row>
    <row r="3713" spans="1:4" x14ac:dyDescent="0.25">
      <c r="A3713" s="10">
        <v>45.189700000000002</v>
      </c>
      <c r="B3713" s="11">
        <v>7.5042</v>
      </c>
      <c r="C3713" s="12">
        <v>1.7536</v>
      </c>
      <c r="D3713" s="13">
        <v>6412.64</v>
      </c>
    </row>
    <row r="3714" spans="1:4" x14ac:dyDescent="0.25">
      <c r="A3714" s="10">
        <v>45.1997</v>
      </c>
      <c r="B3714" s="11">
        <v>7.5063000000000004</v>
      </c>
      <c r="C3714" s="12">
        <v>1.7541</v>
      </c>
      <c r="D3714" s="13">
        <v>6415.63</v>
      </c>
    </row>
    <row r="3715" spans="1:4" x14ac:dyDescent="0.25">
      <c r="A3715" s="10">
        <v>45.209699999999998</v>
      </c>
      <c r="B3715" s="11">
        <v>7.5084</v>
      </c>
      <c r="C3715" s="12">
        <v>1.7544999999999999</v>
      </c>
      <c r="D3715" s="13">
        <v>6418.6</v>
      </c>
    </row>
    <row r="3716" spans="1:4" x14ac:dyDescent="0.25">
      <c r="A3716" s="10">
        <v>45.219700000000003</v>
      </c>
      <c r="B3716" s="11">
        <v>7.5105000000000004</v>
      </c>
      <c r="C3716" s="12">
        <v>1.7548999999999999</v>
      </c>
      <c r="D3716" s="13">
        <v>6421.49</v>
      </c>
    </row>
    <row r="3717" spans="1:4" x14ac:dyDescent="0.25">
      <c r="A3717" s="10">
        <v>45.229700000000001</v>
      </c>
      <c r="B3717" s="11">
        <v>7.5129000000000001</v>
      </c>
      <c r="C3717" s="12">
        <v>1.7554000000000001</v>
      </c>
      <c r="D3717" s="13">
        <v>6424.49</v>
      </c>
    </row>
    <row r="3718" spans="1:4" x14ac:dyDescent="0.25">
      <c r="A3718" s="10">
        <v>45.239699999999999</v>
      </c>
      <c r="B3718" s="11">
        <v>7.5152999999999999</v>
      </c>
      <c r="C3718" s="12">
        <v>1.7558</v>
      </c>
      <c r="D3718" s="13">
        <v>6427.06</v>
      </c>
    </row>
    <row r="3719" spans="1:4" x14ac:dyDescent="0.25">
      <c r="A3719" s="10">
        <v>45.249699999999997</v>
      </c>
      <c r="B3719" s="11">
        <v>7.5174000000000003</v>
      </c>
      <c r="C3719" s="12">
        <v>1.7562</v>
      </c>
      <c r="D3719" s="13">
        <v>6429.24</v>
      </c>
    </row>
    <row r="3720" spans="1:4" x14ac:dyDescent="0.25">
      <c r="A3720" s="10">
        <v>45.259700000000002</v>
      </c>
      <c r="B3720" s="11">
        <v>7.5194999999999999</v>
      </c>
      <c r="C3720" s="12">
        <v>1.7566999999999999</v>
      </c>
      <c r="D3720" s="13">
        <v>6431.16</v>
      </c>
    </row>
    <row r="3721" spans="1:4" x14ac:dyDescent="0.25">
      <c r="A3721" s="10">
        <v>45.2697</v>
      </c>
      <c r="B3721" s="11">
        <v>7.5216000000000003</v>
      </c>
      <c r="C3721" s="12">
        <v>1.7571000000000001</v>
      </c>
      <c r="D3721" s="13">
        <v>6432.5</v>
      </c>
    </row>
    <row r="3722" spans="1:4" x14ac:dyDescent="0.25">
      <c r="A3722" s="10">
        <v>45.279699999999998</v>
      </c>
      <c r="B3722" s="11">
        <v>7.524</v>
      </c>
      <c r="C3722" s="12">
        <v>1.7575000000000001</v>
      </c>
      <c r="D3722" s="13">
        <v>6433.04</v>
      </c>
    </row>
    <row r="3723" spans="1:4" x14ac:dyDescent="0.25">
      <c r="A3723" s="10">
        <v>45.289700000000003</v>
      </c>
      <c r="B3723" s="11">
        <v>7.5260999999999996</v>
      </c>
      <c r="C3723" s="12">
        <v>1.758</v>
      </c>
      <c r="D3723" s="13">
        <v>6433.14</v>
      </c>
    </row>
    <row r="3724" spans="1:4" x14ac:dyDescent="0.25">
      <c r="A3724" s="10">
        <v>45.299700000000001</v>
      </c>
      <c r="B3724" s="11">
        <v>7.5282</v>
      </c>
      <c r="C3724" s="12">
        <v>1.7584</v>
      </c>
      <c r="D3724" s="13">
        <v>6432.85</v>
      </c>
    </row>
    <row r="3725" spans="1:4" x14ac:dyDescent="0.25">
      <c r="A3725" s="10">
        <v>45.309699999999999</v>
      </c>
      <c r="B3725" s="11">
        <v>7.5305999999999997</v>
      </c>
      <c r="C3725" s="12">
        <v>1.7588999999999999</v>
      </c>
      <c r="D3725" s="13">
        <v>6431.78</v>
      </c>
    </row>
    <row r="3726" spans="1:4" x14ac:dyDescent="0.25">
      <c r="A3726" s="10">
        <v>45.319699999999997</v>
      </c>
      <c r="B3726" s="11">
        <v>7.5330000000000004</v>
      </c>
      <c r="C3726" s="12">
        <v>1.7593000000000001</v>
      </c>
      <c r="D3726" s="13">
        <v>6429.77</v>
      </c>
    </row>
    <row r="3727" spans="1:4" x14ac:dyDescent="0.25">
      <c r="A3727" s="10">
        <v>45.329700000000003</v>
      </c>
      <c r="B3727" s="11">
        <v>7.5350999999999999</v>
      </c>
      <c r="C3727" s="12">
        <v>1.7597</v>
      </c>
      <c r="D3727" s="13">
        <v>6427.34</v>
      </c>
    </row>
    <row r="3728" spans="1:4" x14ac:dyDescent="0.25">
      <c r="A3728" s="10">
        <v>45.339700000000001</v>
      </c>
      <c r="B3728" s="11">
        <v>7.5372000000000003</v>
      </c>
      <c r="C3728" s="12">
        <v>1.7601</v>
      </c>
      <c r="D3728" s="13">
        <v>6424.56</v>
      </c>
    </row>
    <row r="3729" spans="1:4" x14ac:dyDescent="0.25">
      <c r="A3729" s="10">
        <v>45.349699999999999</v>
      </c>
      <c r="B3729" s="11">
        <v>7.5392999999999999</v>
      </c>
      <c r="C3729" s="12">
        <v>1.7605</v>
      </c>
      <c r="D3729" s="13">
        <v>6421.65</v>
      </c>
    </row>
    <row r="3730" spans="1:4" x14ac:dyDescent="0.25">
      <c r="A3730" s="10">
        <v>45.359699999999997</v>
      </c>
      <c r="B3730" s="11">
        <v>7.5416999999999996</v>
      </c>
      <c r="C3730" s="12">
        <v>1.7609999999999999</v>
      </c>
      <c r="D3730" s="13">
        <v>6418.63</v>
      </c>
    </row>
    <row r="3731" spans="1:4" x14ac:dyDescent="0.25">
      <c r="A3731" s="10">
        <v>45.369700000000002</v>
      </c>
      <c r="B3731" s="11">
        <v>7.5438000000000001</v>
      </c>
      <c r="C3731" s="12">
        <v>1.7614000000000001</v>
      </c>
      <c r="D3731" s="13">
        <v>6415.17</v>
      </c>
    </row>
    <row r="3732" spans="1:4" x14ac:dyDescent="0.25">
      <c r="A3732" s="10">
        <v>45.3797</v>
      </c>
      <c r="B3732" s="11">
        <v>7.5461999999999998</v>
      </c>
      <c r="C3732" s="12">
        <v>1.7618</v>
      </c>
      <c r="D3732" s="13">
        <v>6412.22</v>
      </c>
    </row>
    <row r="3733" spans="1:4" x14ac:dyDescent="0.25">
      <c r="A3733" s="10">
        <v>45.389699999999998</v>
      </c>
      <c r="B3733" s="11">
        <v>7.5483000000000002</v>
      </c>
      <c r="C3733" s="12">
        <v>1.7622</v>
      </c>
      <c r="D3733" s="13">
        <v>6409.95</v>
      </c>
    </row>
    <row r="3734" spans="1:4" x14ac:dyDescent="0.25">
      <c r="A3734" s="10">
        <v>45.399700000000003</v>
      </c>
      <c r="B3734" s="11">
        <v>7.5503999999999998</v>
      </c>
      <c r="C3734" s="12">
        <v>1.7626999999999999</v>
      </c>
      <c r="D3734" s="13">
        <v>6408.18</v>
      </c>
    </row>
    <row r="3735" spans="1:4" x14ac:dyDescent="0.25">
      <c r="A3735" s="10">
        <v>45.409700000000001</v>
      </c>
      <c r="B3735" s="11">
        <v>7.5525000000000002</v>
      </c>
      <c r="C3735" s="12">
        <v>1.7630999999999999</v>
      </c>
      <c r="D3735" s="13">
        <v>6406.98</v>
      </c>
    </row>
    <row r="3736" spans="1:4" x14ac:dyDescent="0.25">
      <c r="A3736" s="10">
        <v>45.419699999999999</v>
      </c>
      <c r="B3736" s="11">
        <v>7.5548999999999999</v>
      </c>
      <c r="C3736" s="12">
        <v>1.7635000000000001</v>
      </c>
      <c r="D3736" s="13">
        <v>6406.57</v>
      </c>
    </row>
    <row r="3737" spans="1:4" x14ac:dyDescent="0.25">
      <c r="A3737" s="10">
        <v>45.429699999999997</v>
      </c>
      <c r="B3737" s="11">
        <v>7.5570000000000004</v>
      </c>
      <c r="C3737" s="12">
        <v>1.7639</v>
      </c>
      <c r="D3737" s="13">
        <v>6406.72</v>
      </c>
    </row>
    <row r="3738" spans="1:4" x14ac:dyDescent="0.25">
      <c r="A3738" s="10">
        <v>45.439700000000002</v>
      </c>
      <c r="B3738" s="11">
        <v>7.5590999999999999</v>
      </c>
      <c r="C3738" s="12">
        <v>1.7643</v>
      </c>
      <c r="D3738" s="13">
        <v>6407.39</v>
      </c>
    </row>
    <row r="3739" spans="1:4" x14ac:dyDescent="0.25">
      <c r="A3739" s="10">
        <v>45.4497</v>
      </c>
      <c r="B3739" s="11">
        <v>7.5614999999999997</v>
      </c>
      <c r="C3739" s="12">
        <v>1.7647999999999999</v>
      </c>
      <c r="D3739" s="13">
        <v>6408.85</v>
      </c>
    </row>
    <row r="3740" spans="1:4" x14ac:dyDescent="0.25">
      <c r="A3740" s="10">
        <v>45.459699999999998</v>
      </c>
      <c r="B3740" s="11">
        <v>7.5639000000000003</v>
      </c>
      <c r="C3740" s="12">
        <v>1.7652000000000001</v>
      </c>
      <c r="D3740" s="13">
        <v>6411.06</v>
      </c>
    </row>
    <row r="3741" spans="1:4" x14ac:dyDescent="0.25">
      <c r="A3741" s="10">
        <v>45.469700000000003</v>
      </c>
      <c r="B3741" s="11">
        <v>7.5659999999999998</v>
      </c>
      <c r="C3741" s="12">
        <v>1.7657</v>
      </c>
      <c r="D3741" s="13">
        <v>6413.54</v>
      </c>
    </row>
    <row r="3742" spans="1:4" x14ac:dyDescent="0.25">
      <c r="A3742" s="10">
        <v>45.479700000000001</v>
      </c>
      <c r="B3742" s="11">
        <v>7.5681000000000003</v>
      </c>
      <c r="C3742" s="12">
        <v>1.7661</v>
      </c>
      <c r="D3742" s="13">
        <v>6416.23</v>
      </c>
    </row>
    <row r="3743" spans="1:4" x14ac:dyDescent="0.25">
      <c r="A3743" s="10">
        <v>45.489699999999999</v>
      </c>
      <c r="B3743" s="11">
        <v>7.5701999999999998</v>
      </c>
      <c r="C3743" s="12">
        <v>1.7665</v>
      </c>
      <c r="D3743" s="13">
        <v>6419.28</v>
      </c>
    </row>
    <row r="3744" spans="1:4" x14ac:dyDescent="0.25">
      <c r="A3744" s="10">
        <v>45.499699999999997</v>
      </c>
      <c r="B3744" s="11">
        <v>7.5728999999999997</v>
      </c>
      <c r="C3744" s="12">
        <v>1.7669999999999999</v>
      </c>
      <c r="D3744" s="13">
        <v>6422.17</v>
      </c>
    </row>
    <row r="3745" spans="1:4" x14ac:dyDescent="0.25">
      <c r="A3745" s="10">
        <v>45.509700000000002</v>
      </c>
      <c r="B3745" s="11">
        <v>7.5750000000000002</v>
      </c>
      <c r="C3745" s="12">
        <v>1.7674000000000001</v>
      </c>
      <c r="D3745" s="13">
        <v>6425.08</v>
      </c>
    </row>
    <row r="3746" spans="1:4" x14ac:dyDescent="0.25">
      <c r="A3746" s="10">
        <v>45.5197</v>
      </c>
      <c r="B3746" s="11">
        <v>7.5770999999999997</v>
      </c>
      <c r="C3746" s="12">
        <v>1.7679</v>
      </c>
      <c r="D3746" s="13">
        <v>6428</v>
      </c>
    </row>
    <row r="3747" spans="1:4" x14ac:dyDescent="0.25">
      <c r="A3747" s="10">
        <v>45.529699999999998</v>
      </c>
      <c r="B3747" s="11">
        <v>7.5792000000000002</v>
      </c>
      <c r="C3747" s="12">
        <v>1.7683</v>
      </c>
      <c r="D3747" s="13">
        <v>6430.36</v>
      </c>
    </row>
    <row r="3748" spans="1:4" x14ac:dyDescent="0.25">
      <c r="A3748" s="10">
        <v>45.539700000000003</v>
      </c>
      <c r="B3748" s="11">
        <v>7.5812999999999997</v>
      </c>
      <c r="C3748" s="12">
        <v>1.7686999999999999</v>
      </c>
      <c r="D3748" s="13">
        <v>6432.32</v>
      </c>
    </row>
    <row r="3749" spans="1:4" x14ac:dyDescent="0.25">
      <c r="A3749" s="10">
        <v>45.549700000000001</v>
      </c>
      <c r="B3749" s="11">
        <v>7.5834000000000001</v>
      </c>
      <c r="C3749" s="12">
        <v>1.7692000000000001</v>
      </c>
      <c r="D3749" s="13">
        <v>6433.82</v>
      </c>
    </row>
    <row r="3750" spans="1:4" x14ac:dyDescent="0.25">
      <c r="A3750" s="10">
        <v>45.559699999999999</v>
      </c>
      <c r="B3750" s="11">
        <v>7.5857999999999999</v>
      </c>
      <c r="C3750" s="12">
        <v>1.7696000000000001</v>
      </c>
      <c r="D3750" s="13">
        <v>6434.8</v>
      </c>
    </row>
    <row r="3751" spans="1:4" x14ac:dyDescent="0.25">
      <c r="A3751" s="10">
        <v>45.569699999999997</v>
      </c>
      <c r="B3751" s="11">
        <v>7.5881999999999996</v>
      </c>
      <c r="C3751" s="12">
        <v>1.7701</v>
      </c>
      <c r="D3751" s="13">
        <v>6435.11</v>
      </c>
    </row>
    <row r="3752" spans="1:4" x14ac:dyDescent="0.25">
      <c r="A3752" s="10">
        <v>45.579700000000003</v>
      </c>
      <c r="B3752" s="11">
        <v>7.5903</v>
      </c>
      <c r="C3752" s="12">
        <v>1.7705</v>
      </c>
      <c r="D3752" s="13">
        <v>6435.07</v>
      </c>
    </row>
    <row r="3753" spans="1:4" x14ac:dyDescent="0.25">
      <c r="A3753" s="10">
        <v>45.589700000000001</v>
      </c>
      <c r="B3753" s="11">
        <v>7.5923999999999996</v>
      </c>
      <c r="C3753" s="12">
        <v>1.7708999999999999</v>
      </c>
      <c r="D3753" s="13">
        <v>6434.54</v>
      </c>
    </row>
    <row r="3754" spans="1:4" x14ac:dyDescent="0.25">
      <c r="A3754" s="10">
        <v>45.599699999999999</v>
      </c>
      <c r="B3754" s="11">
        <v>7.5945</v>
      </c>
      <c r="C3754" s="12">
        <v>1.7714000000000001</v>
      </c>
      <c r="D3754" s="13">
        <v>6433.13</v>
      </c>
    </row>
    <row r="3755" spans="1:4" x14ac:dyDescent="0.25">
      <c r="A3755" s="10">
        <v>45.609699999999997</v>
      </c>
      <c r="B3755" s="11">
        <v>7.5968999999999998</v>
      </c>
      <c r="C3755" s="12">
        <v>1.7719</v>
      </c>
      <c r="D3755" s="13">
        <v>6431.11</v>
      </c>
    </row>
    <row r="3756" spans="1:4" x14ac:dyDescent="0.25">
      <c r="A3756" s="10">
        <v>45.619700000000002</v>
      </c>
      <c r="B3756" s="11">
        <v>7.5993000000000004</v>
      </c>
      <c r="C3756" s="12">
        <v>1.7723</v>
      </c>
      <c r="D3756" s="13">
        <v>6428.65</v>
      </c>
    </row>
    <row r="3757" spans="1:4" x14ac:dyDescent="0.25">
      <c r="A3757" s="10">
        <v>45.6297</v>
      </c>
      <c r="B3757" s="11">
        <v>7.6013999999999999</v>
      </c>
      <c r="C3757" s="12">
        <v>1.7726999999999999</v>
      </c>
      <c r="D3757" s="13">
        <v>6426.03</v>
      </c>
    </row>
    <row r="3758" spans="1:4" x14ac:dyDescent="0.25">
      <c r="A3758" s="10">
        <v>45.639699999999998</v>
      </c>
      <c r="B3758" s="11">
        <v>7.6037999999999997</v>
      </c>
      <c r="C3758" s="12">
        <v>1.7732000000000001</v>
      </c>
      <c r="D3758" s="13">
        <v>6423.32</v>
      </c>
    </row>
    <row r="3759" spans="1:4" x14ac:dyDescent="0.25">
      <c r="A3759" s="10">
        <v>45.649700000000003</v>
      </c>
      <c r="B3759" s="11">
        <v>7.6059000000000001</v>
      </c>
      <c r="C3759" s="12">
        <v>1.7736000000000001</v>
      </c>
      <c r="D3759" s="13">
        <v>6420.42</v>
      </c>
    </row>
    <row r="3760" spans="1:4" x14ac:dyDescent="0.25">
      <c r="A3760" s="10">
        <v>45.659700000000001</v>
      </c>
      <c r="B3760" s="11">
        <v>7.6079999999999997</v>
      </c>
      <c r="C3760" s="12">
        <v>1.7741</v>
      </c>
      <c r="D3760" s="13">
        <v>6417.28</v>
      </c>
    </row>
    <row r="3761" spans="1:4" x14ac:dyDescent="0.25">
      <c r="A3761" s="10">
        <v>45.669699999999999</v>
      </c>
      <c r="B3761" s="11">
        <v>7.6101000000000001</v>
      </c>
      <c r="C3761" s="12">
        <v>1.7745</v>
      </c>
      <c r="D3761" s="13">
        <v>6414.7</v>
      </c>
    </row>
    <row r="3762" spans="1:4" x14ac:dyDescent="0.25">
      <c r="A3762" s="10">
        <v>45.679699999999997</v>
      </c>
      <c r="B3762" s="11">
        <v>7.6124999999999998</v>
      </c>
      <c r="C3762" s="12">
        <v>1.7748999999999999</v>
      </c>
      <c r="D3762" s="13">
        <v>6412.71</v>
      </c>
    </row>
    <row r="3763" spans="1:4" x14ac:dyDescent="0.25">
      <c r="A3763" s="10">
        <v>45.689700000000002</v>
      </c>
      <c r="B3763" s="11">
        <v>7.6146000000000003</v>
      </c>
      <c r="C3763" s="12">
        <v>1.7754000000000001</v>
      </c>
      <c r="D3763" s="13">
        <v>6411.34</v>
      </c>
    </row>
    <row r="3764" spans="1:4" x14ac:dyDescent="0.25">
      <c r="A3764" s="10">
        <v>45.6997</v>
      </c>
      <c r="B3764" s="11">
        <v>7.6166999999999998</v>
      </c>
      <c r="C3764" s="12">
        <v>1.7759</v>
      </c>
      <c r="D3764" s="13">
        <v>6410.48</v>
      </c>
    </row>
    <row r="3765" spans="1:4" x14ac:dyDescent="0.25">
      <c r="A3765" s="10">
        <v>45.709699999999998</v>
      </c>
      <c r="B3765" s="11">
        <v>7.6191000000000004</v>
      </c>
      <c r="C3765" s="12">
        <v>1.7763</v>
      </c>
      <c r="D3765" s="13">
        <v>6410.26</v>
      </c>
    </row>
    <row r="3766" spans="1:4" x14ac:dyDescent="0.25">
      <c r="A3766" s="10">
        <v>45.719700000000003</v>
      </c>
      <c r="B3766" s="11">
        <v>7.6212</v>
      </c>
      <c r="C3766" s="12">
        <v>1.7767999999999999</v>
      </c>
      <c r="D3766" s="13">
        <v>6410.51</v>
      </c>
    </row>
    <row r="3767" spans="1:4" x14ac:dyDescent="0.25">
      <c r="A3767" s="10">
        <v>45.729700000000001</v>
      </c>
      <c r="B3767" s="11">
        <v>7.6233000000000004</v>
      </c>
      <c r="C3767" s="12">
        <v>1.7771999999999999</v>
      </c>
      <c r="D3767" s="13">
        <v>6411.22</v>
      </c>
    </row>
    <row r="3768" spans="1:4" x14ac:dyDescent="0.25">
      <c r="A3768" s="10">
        <v>45.739699999999999</v>
      </c>
      <c r="B3768" s="11">
        <v>7.6257000000000001</v>
      </c>
      <c r="C3768" s="12">
        <v>1.7776000000000001</v>
      </c>
      <c r="D3768" s="13">
        <v>6412.94</v>
      </c>
    </row>
    <row r="3769" spans="1:4" x14ac:dyDescent="0.25">
      <c r="A3769" s="10">
        <v>45.749699999999997</v>
      </c>
      <c r="B3769" s="11">
        <v>7.6277999999999997</v>
      </c>
      <c r="C3769" s="12">
        <v>1.7781</v>
      </c>
      <c r="D3769" s="13">
        <v>6415.16</v>
      </c>
    </row>
    <row r="3770" spans="1:4" x14ac:dyDescent="0.25">
      <c r="A3770" s="10">
        <v>45.759700000000002</v>
      </c>
      <c r="B3770" s="11">
        <v>7.6302000000000003</v>
      </c>
      <c r="C3770" s="12">
        <v>1.7786</v>
      </c>
      <c r="D3770" s="13">
        <v>6417.58</v>
      </c>
    </row>
    <row r="3771" spans="1:4" x14ac:dyDescent="0.25">
      <c r="A3771" s="10">
        <v>45.7697</v>
      </c>
      <c r="B3771" s="11">
        <v>7.6322999999999999</v>
      </c>
      <c r="C3771" s="12">
        <v>1.7789999999999999</v>
      </c>
      <c r="D3771" s="13">
        <v>6420.42</v>
      </c>
    </row>
    <row r="3772" spans="1:4" x14ac:dyDescent="0.25">
      <c r="A3772" s="10">
        <v>45.779699999999998</v>
      </c>
      <c r="B3772" s="11">
        <v>7.6346999999999996</v>
      </c>
      <c r="C3772" s="12">
        <v>1.7794000000000001</v>
      </c>
      <c r="D3772" s="13">
        <v>6423.32</v>
      </c>
    </row>
    <row r="3773" spans="1:4" x14ac:dyDescent="0.25">
      <c r="A3773" s="10">
        <v>45.789700000000003</v>
      </c>
      <c r="B3773" s="11">
        <v>7.6368</v>
      </c>
      <c r="C3773" s="12">
        <v>1.7799</v>
      </c>
      <c r="D3773" s="13">
        <v>6425.87</v>
      </c>
    </row>
    <row r="3774" spans="1:4" x14ac:dyDescent="0.25">
      <c r="A3774" s="10">
        <v>45.799700000000001</v>
      </c>
      <c r="B3774" s="11">
        <v>7.6391999999999998</v>
      </c>
      <c r="C3774" s="12">
        <v>1.7804</v>
      </c>
      <c r="D3774" s="13">
        <v>6428.72</v>
      </c>
    </row>
    <row r="3775" spans="1:4" x14ac:dyDescent="0.25">
      <c r="A3775" s="10">
        <v>45.809699999999999</v>
      </c>
      <c r="B3775" s="11">
        <v>7.6413000000000002</v>
      </c>
      <c r="C3775" s="12">
        <v>1.7807999999999999</v>
      </c>
      <c r="D3775" s="13">
        <v>6431.37</v>
      </c>
    </row>
    <row r="3776" spans="1:4" x14ac:dyDescent="0.25">
      <c r="A3776" s="10">
        <v>45.819699999999997</v>
      </c>
      <c r="B3776" s="11">
        <v>7.6433999999999997</v>
      </c>
      <c r="C3776" s="12">
        <v>1.7813000000000001</v>
      </c>
      <c r="D3776" s="13">
        <v>6433.59</v>
      </c>
    </row>
    <row r="3777" spans="1:4" x14ac:dyDescent="0.25">
      <c r="A3777" s="10">
        <v>45.829700000000003</v>
      </c>
      <c r="B3777" s="11">
        <v>7.6458000000000004</v>
      </c>
      <c r="C3777" s="12">
        <v>1.7817000000000001</v>
      </c>
      <c r="D3777" s="13">
        <v>6435.36</v>
      </c>
    </row>
    <row r="3778" spans="1:4" x14ac:dyDescent="0.25">
      <c r="A3778" s="10">
        <v>45.839700000000001</v>
      </c>
      <c r="B3778" s="11">
        <v>7.6478999999999999</v>
      </c>
      <c r="C3778" s="12">
        <v>1.7821</v>
      </c>
      <c r="D3778" s="13">
        <v>6436.73</v>
      </c>
    </row>
    <row r="3779" spans="1:4" x14ac:dyDescent="0.25">
      <c r="A3779" s="10">
        <v>45.849699999999999</v>
      </c>
      <c r="B3779" s="11">
        <v>7.6502999999999997</v>
      </c>
      <c r="C3779" s="12">
        <v>1.7826</v>
      </c>
      <c r="D3779" s="13">
        <v>6437.53</v>
      </c>
    </row>
    <row r="3780" spans="1:4" x14ac:dyDescent="0.25">
      <c r="A3780" s="10">
        <v>45.859699999999997</v>
      </c>
      <c r="B3780" s="11">
        <v>7.6524000000000001</v>
      </c>
      <c r="C3780" s="12">
        <v>1.7829999999999999</v>
      </c>
      <c r="D3780" s="13">
        <v>6437.64</v>
      </c>
    </row>
    <row r="3781" spans="1:4" x14ac:dyDescent="0.25">
      <c r="A3781" s="10">
        <v>45.869700000000002</v>
      </c>
      <c r="B3781" s="11">
        <v>7.6544999999999996</v>
      </c>
      <c r="C3781" s="12">
        <v>1.7835000000000001</v>
      </c>
      <c r="D3781" s="13">
        <v>6437.45</v>
      </c>
    </row>
    <row r="3782" spans="1:4" x14ac:dyDescent="0.25">
      <c r="A3782" s="10">
        <v>45.8797</v>
      </c>
      <c r="B3782" s="11">
        <v>7.6569000000000003</v>
      </c>
      <c r="C3782" s="12">
        <v>1.784</v>
      </c>
      <c r="D3782" s="13">
        <v>6436.73</v>
      </c>
    </row>
    <row r="3783" spans="1:4" x14ac:dyDescent="0.25">
      <c r="A3783" s="10">
        <v>45.889699999999998</v>
      </c>
      <c r="B3783" s="11">
        <v>7.6593</v>
      </c>
      <c r="C3783" s="12">
        <v>1.7845</v>
      </c>
      <c r="D3783" s="13">
        <v>6435.11</v>
      </c>
    </row>
    <row r="3784" spans="1:4" x14ac:dyDescent="0.25">
      <c r="A3784" s="10">
        <v>45.899700000000003</v>
      </c>
      <c r="B3784" s="11">
        <v>7.6614000000000004</v>
      </c>
      <c r="C3784" s="12">
        <v>1.7848999999999999</v>
      </c>
      <c r="D3784" s="13">
        <v>6432.88</v>
      </c>
    </row>
    <row r="3785" spans="1:4" x14ac:dyDescent="0.25">
      <c r="A3785" s="10">
        <v>45.909700000000001</v>
      </c>
      <c r="B3785" s="11">
        <v>7.6635</v>
      </c>
      <c r="C3785" s="12">
        <v>1.7854000000000001</v>
      </c>
      <c r="D3785" s="13">
        <v>6430.23</v>
      </c>
    </row>
    <row r="3786" spans="1:4" x14ac:dyDescent="0.25">
      <c r="A3786" s="10">
        <v>45.919699999999999</v>
      </c>
      <c r="B3786" s="11">
        <v>7.6656000000000004</v>
      </c>
      <c r="C3786" s="12">
        <v>1.7859</v>
      </c>
      <c r="D3786" s="13">
        <v>6427.42</v>
      </c>
    </row>
    <row r="3787" spans="1:4" x14ac:dyDescent="0.25">
      <c r="A3787" s="10">
        <v>45.929699999999997</v>
      </c>
      <c r="B3787" s="11">
        <v>7.6680000000000001</v>
      </c>
      <c r="C3787" s="12">
        <v>1.7864</v>
      </c>
      <c r="D3787" s="13">
        <v>6424.67</v>
      </c>
    </row>
    <row r="3788" spans="1:4" x14ac:dyDescent="0.25">
      <c r="A3788" s="10">
        <v>45.939700000000002</v>
      </c>
      <c r="B3788" s="11">
        <v>7.6700999999999997</v>
      </c>
      <c r="C3788" s="12">
        <v>1.7867999999999999</v>
      </c>
      <c r="D3788" s="13">
        <v>6421.46</v>
      </c>
    </row>
    <row r="3789" spans="1:4" x14ac:dyDescent="0.25">
      <c r="A3789" s="10">
        <v>45.9497</v>
      </c>
      <c r="B3789" s="11">
        <v>7.6725000000000003</v>
      </c>
      <c r="C3789" s="12">
        <v>1.7873000000000001</v>
      </c>
      <c r="D3789" s="13">
        <v>6418.29</v>
      </c>
    </row>
    <row r="3790" spans="1:4" x14ac:dyDescent="0.25">
      <c r="A3790" s="10">
        <v>45.959699999999998</v>
      </c>
      <c r="B3790" s="11">
        <v>7.6745999999999999</v>
      </c>
      <c r="C3790" s="12">
        <v>1.7878000000000001</v>
      </c>
      <c r="D3790" s="13">
        <v>6415.96</v>
      </c>
    </row>
    <row r="3791" spans="1:4" x14ac:dyDescent="0.25">
      <c r="A3791" s="10">
        <v>45.969700000000003</v>
      </c>
      <c r="B3791" s="11">
        <v>7.6767000000000003</v>
      </c>
      <c r="C3791" s="12">
        <v>1.7883</v>
      </c>
      <c r="D3791" s="13">
        <v>6414.17</v>
      </c>
    </row>
    <row r="3792" spans="1:4" x14ac:dyDescent="0.25">
      <c r="A3792" s="10">
        <v>45.979700000000001</v>
      </c>
      <c r="B3792" s="11">
        <v>7.6787999999999998</v>
      </c>
      <c r="C3792" s="12">
        <v>1.7887999999999999</v>
      </c>
      <c r="D3792" s="13">
        <v>6412.83</v>
      </c>
    </row>
    <row r="3793" spans="1:4" x14ac:dyDescent="0.25">
      <c r="A3793" s="10">
        <v>45.989699999999999</v>
      </c>
      <c r="B3793" s="11">
        <v>7.6811999999999996</v>
      </c>
      <c r="C3793" s="12">
        <v>1.7892999999999999</v>
      </c>
      <c r="D3793" s="13">
        <v>6412.24</v>
      </c>
    </row>
    <row r="3794" spans="1:4" x14ac:dyDescent="0.25">
      <c r="A3794" s="10">
        <v>45.999699999999997</v>
      </c>
      <c r="B3794" s="11">
        <v>7.6833</v>
      </c>
      <c r="C3794" s="12">
        <v>1.7897000000000001</v>
      </c>
      <c r="D3794" s="13">
        <v>6412.34</v>
      </c>
    </row>
    <row r="3795" spans="1:4" x14ac:dyDescent="0.25">
      <c r="A3795" s="10">
        <v>46.009700000000002</v>
      </c>
      <c r="B3795" s="11">
        <v>7.6853999999999996</v>
      </c>
      <c r="C3795" s="12">
        <v>1.7902</v>
      </c>
      <c r="D3795" s="13">
        <v>6412.84</v>
      </c>
    </row>
    <row r="3796" spans="1:4" x14ac:dyDescent="0.25">
      <c r="A3796" s="10">
        <v>46.0197</v>
      </c>
      <c r="B3796" s="11">
        <v>7.6875</v>
      </c>
      <c r="C3796" s="12">
        <v>1.7906</v>
      </c>
      <c r="D3796" s="13">
        <v>6413.94</v>
      </c>
    </row>
    <row r="3797" spans="1:4" x14ac:dyDescent="0.25">
      <c r="A3797" s="10">
        <v>46.029699999999998</v>
      </c>
      <c r="B3797" s="11">
        <v>7.6898999999999997</v>
      </c>
      <c r="C3797" s="12">
        <v>1.7910999999999999</v>
      </c>
      <c r="D3797" s="13">
        <v>6415.86</v>
      </c>
    </row>
    <row r="3798" spans="1:4" x14ac:dyDescent="0.25">
      <c r="A3798" s="10">
        <v>46.039700000000003</v>
      </c>
      <c r="B3798" s="11">
        <v>7.6923000000000004</v>
      </c>
      <c r="C3798" s="12">
        <v>1.7916000000000001</v>
      </c>
      <c r="D3798" s="13">
        <v>6418.24</v>
      </c>
    </row>
    <row r="3799" spans="1:4" x14ac:dyDescent="0.25">
      <c r="A3799" s="10">
        <v>46.049700000000001</v>
      </c>
      <c r="B3799" s="11">
        <v>7.6947000000000001</v>
      </c>
      <c r="C3799" s="12">
        <v>1.792</v>
      </c>
      <c r="D3799" s="13">
        <v>6420.85</v>
      </c>
    </row>
    <row r="3800" spans="1:4" x14ac:dyDescent="0.25">
      <c r="A3800" s="10">
        <v>46.059699999999999</v>
      </c>
      <c r="B3800" s="11">
        <v>7.6967999999999996</v>
      </c>
      <c r="C3800" s="12">
        <v>1.7925</v>
      </c>
      <c r="D3800" s="13">
        <v>6423.81</v>
      </c>
    </row>
    <row r="3801" spans="1:4" x14ac:dyDescent="0.25">
      <c r="A3801" s="10">
        <v>46.069699999999997</v>
      </c>
      <c r="B3801" s="11">
        <v>7.6992000000000003</v>
      </c>
      <c r="C3801" s="12">
        <v>1.7928999999999999</v>
      </c>
      <c r="D3801" s="13">
        <v>6426.67</v>
      </c>
    </row>
    <row r="3802" spans="1:4" x14ac:dyDescent="0.25">
      <c r="A3802" s="10">
        <v>46.079700000000003</v>
      </c>
      <c r="B3802" s="11">
        <v>7.7012999999999998</v>
      </c>
      <c r="C3802" s="12">
        <v>1.7934000000000001</v>
      </c>
      <c r="D3802" s="13">
        <v>6429.51</v>
      </c>
    </row>
    <row r="3803" spans="1:4" x14ac:dyDescent="0.25">
      <c r="A3803" s="10">
        <v>46.089700000000001</v>
      </c>
      <c r="B3803" s="11">
        <v>7.7034000000000002</v>
      </c>
      <c r="C3803" s="12">
        <v>1.7938000000000001</v>
      </c>
      <c r="D3803" s="13">
        <v>6432.42</v>
      </c>
    </row>
    <row r="3804" spans="1:4" x14ac:dyDescent="0.25">
      <c r="A3804" s="10">
        <v>46.099699999999999</v>
      </c>
      <c r="B3804" s="11">
        <v>7.7058</v>
      </c>
      <c r="C3804" s="12">
        <v>1.7943</v>
      </c>
      <c r="D3804" s="13">
        <v>6434.94</v>
      </c>
    </row>
    <row r="3805" spans="1:4" x14ac:dyDescent="0.25">
      <c r="A3805" s="10">
        <v>46.109699999999997</v>
      </c>
      <c r="B3805" s="11">
        <v>7.7079000000000004</v>
      </c>
      <c r="C3805" s="12">
        <v>1.7947</v>
      </c>
      <c r="D3805" s="13">
        <v>6437.03</v>
      </c>
    </row>
    <row r="3806" spans="1:4" x14ac:dyDescent="0.25">
      <c r="A3806" s="10">
        <v>46.119700000000002</v>
      </c>
      <c r="B3806" s="11">
        <v>7.71</v>
      </c>
      <c r="C3806" s="12">
        <v>1.7950999999999999</v>
      </c>
      <c r="D3806" s="13">
        <v>6438.74</v>
      </c>
    </row>
    <row r="3807" spans="1:4" x14ac:dyDescent="0.25">
      <c r="A3807" s="10">
        <v>46.1297</v>
      </c>
      <c r="B3807" s="11">
        <v>7.7123999999999997</v>
      </c>
      <c r="C3807" s="12">
        <v>1.7956000000000001</v>
      </c>
      <c r="D3807" s="13">
        <v>6439.96</v>
      </c>
    </row>
    <row r="3808" spans="1:4" x14ac:dyDescent="0.25">
      <c r="A3808" s="10">
        <v>46.139699999999998</v>
      </c>
      <c r="B3808" s="11">
        <v>7.7145000000000001</v>
      </c>
      <c r="C3808" s="12">
        <v>1.796</v>
      </c>
      <c r="D3808" s="13">
        <v>6440.42</v>
      </c>
    </row>
    <row r="3809" spans="1:4" x14ac:dyDescent="0.25">
      <c r="A3809" s="10">
        <v>46.149700000000003</v>
      </c>
      <c r="B3809" s="11">
        <v>7.7168999999999999</v>
      </c>
      <c r="C3809" s="12">
        <v>1.7965</v>
      </c>
      <c r="D3809" s="13">
        <v>6440.48</v>
      </c>
    </row>
    <row r="3810" spans="1:4" x14ac:dyDescent="0.25">
      <c r="A3810" s="10">
        <v>46.159700000000001</v>
      </c>
      <c r="B3810" s="11">
        <v>7.7190000000000003</v>
      </c>
      <c r="C3810" s="12">
        <v>1.7968999999999999</v>
      </c>
      <c r="D3810" s="13">
        <v>6440.17</v>
      </c>
    </row>
    <row r="3811" spans="1:4" x14ac:dyDescent="0.25">
      <c r="A3811" s="10">
        <v>46.169699999999999</v>
      </c>
      <c r="B3811" s="11">
        <v>7.7210999999999999</v>
      </c>
      <c r="C3811" s="12">
        <v>1.7972999999999999</v>
      </c>
      <c r="D3811" s="13">
        <v>6438.99</v>
      </c>
    </row>
    <row r="3812" spans="1:4" x14ac:dyDescent="0.25">
      <c r="A3812" s="10">
        <v>46.179699999999997</v>
      </c>
      <c r="B3812" s="11">
        <v>7.7234999999999996</v>
      </c>
      <c r="C3812" s="12">
        <v>1.7978000000000001</v>
      </c>
      <c r="D3812" s="13">
        <v>6437.03</v>
      </c>
    </row>
    <row r="3813" spans="1:4" x14ac:dyDescent="0.25">
      <c r="A3813" s="10">
        <v>46.189700000000002</v>
      </c>
      <c r="B3813" s="11">
        <v>7.7256</v>
      </c>
      <c r="C3813" s="12">
        <v>1.7983</v>
      </c>
      <c r="D3813" s="13">
        <v>6434.64</v>
      </c>
    </row>
    <row r="3814" spans="1:4" x14ac:dyDescent="0.25">
      <c r="A3814" s="10">
        <v>46.1997</v>
      </c>
      <c r="B3814" s="11">
        <v>7.7276999999999996</v>
      </c>
      <c r="C3814" s="12">
        <v>1.7987</v>
      </c>
      <c r="D3814" s="13">
        <v>6431.87</v>
      </c>
    </row>
    <row r="3815" spans="1:4" x14ac:dyDescent="0.25">
      <c r="A3815" s="10">
        <v>46.209699999999998</v>
      </c>
      <c r="B3815" s="11">
        <v>7.7301000000000002</v>
      </c>
      <c r="C3815" s="12">
        <v>1.7990999999999999</v>
      </c>
      <c r="D3815" s="13">
        <v>6429.06</v>
      </c>
    </row>
    <row r="3816" spans="1:4" x14ac:dyDescent="0.25">
      <c r="A3816" s="10">
        <v>46.219700000000003</v>
      </c>
      <c r="B3816" s="11">
        <v>7.7324999999999999</v>
      </c>
      <c r="C3816" s="12">
        <v>1.7996000000000001</v>
      </c>
      <c r="D3816" s="13">
        <v>6426.19</v>
      </c>
    </row>
    <row r="3817" spans="1:4" x14ac:dyDescent="0.25">
      <c r="A3817" s="10">
        <v>46.229700000000001</v>
      </c>
      <c r="B3817" s="11">
        <v>7.7346000000000004</v>
      </c>
      <c r="C3817" s="12">
        <v>1.8001</v>
      </c>
      <c r="D3817" s="13">
        <v>6422.81</v>
      </c>
    </row>
    <row r="3818" spans="1:4" x14ac:dyDescent="0.25">
      <c r="A3818" s="10">
        <v>46.239699999999999</v>
      </c>
      <c r="B3818" s="11">
        <v>7.7366999999999999</v>
      </c>
      <c r="C3818" s="12">
        <v>1.8005</v>
      </c>
      <c r="D3818" s="13">
        <v>6419.84</v>
      </c>
    </row>
    <row r="3819" spans="1:4" x14ac:dyDescent="0.25">
      <c r="A3819" s="10">
        <v>46.249699999999997</v>
      </c>
      <c r="B3819" s="11">
        <v>7.7388000000000003</v>
      </c>
      <c r="C3819" s="12">
        <v>1.8009999999999999</v>
      </c>
      <c r="D3819" s="13">
        <v>6417.58</v>
      </c>
    </row>
    <row r="3820" spans="1:4" x14ac:dyDescent="0.25">
      <c r="A3820" s="10">
        <v>46.259700000000002</v>
      </c>
      <c r="B3820" s="11">
        <v>7.7412000000000001</v>
      </c>
      <c r="C3820" s="12">
        <v>1.8013999999999999</v>
      </c>
      <c r="D3820" s="13">
        <v>6415.79</v>
      </c>
    </row>
    <row r="3821" spans="1:4" x14ac:dyDescent="0.25">
      <c r="A3821" s="10">
        <v>46.2697</v>
      </c>
      <c r="B3821" s="11">
        <v>7.7432999999999996</v>
      </c>
      <c r="C3821" s="12">
        <v>1.8018000000000001</v>
      </c>
      <c r="D3821" s="13">
        <v>6414.7</v>
      </c>
    </row>
    <row r="3822" spans="1:4" x14ac:dyDescent="0.25">
      <c r="A3822" s="10">
        <v>46.279699999999998</v>
      </c>
      <c r="B3822" s="11">
        <v>7.7457000000000003</v>
      </c>
      <c r="C3822" s="12">
        <v>1.8023</v>
      </c>
      <c r="D3822" s="13">
        <v>6414.3</v>
      </c>
    </row>
    <row r="3823" spans="1:4" x14ac:dyDescent="0.25">
      <c r="A3823" s="10">
        <v>46.289700000000003</v>
      </c>
      <c r="B3823" s="11">
        <v>7.7477999999999998</v>
      </c>
      <c r="C3823" s="12">
        <v>1.8027</v>
      </c>
      <c r="D3823" s="13">
        <v>6414.52</v>
      </c>
    </row>
    <row r="3824" spans="1:4" x14ac:dyDescent="0.25">
      <c r="A3824" s="10">
        <v>46.299700000000001</v>
      </c>
      <c r="B3824" s="11">
        <v>7.7499000000000002</v>
      </c>
      <c r="C3824" s="12">
        <v>1.8030999999999999</v>
      </c>
      <c r="D3824" s="13">
        <v>6415.11</v>
      </c>
    </row>
    <row r="3825" spans="1:4" x14ac:dyDescent="0.25">
      <c r="A3825" s="10">
        <v>46.309699999999999</v>
      </c>
      <c r="B3825" s="11">
        <v>7.7523</v>
      </c>
      <c r="C3825" s="12">
        <v>1.8036000000000001</v>
      </c>
      <c r="D3825" s="13">
        <v>6416.61</v>
      </c>
    </row>
    <row r="3826" spans="1:4" x14ac:dyDescent="0.25">
      <c r="A3826" s="10">
        <v>46.319699999999997</v>
      </c>
      <c r="B3826" s="11">
        <v>7.7544000000000004</v>
      </c>
      <c r="C3826" s="12">
        <v>1.804</v>
      </c>
      <c r="D3826" s="13">
        <v>6418.86</v>
      </c>
    </row>
    <row r="3827" spans="1:4" x14ac:dyDescent="0.25">
      <c r="A3827" s="10">
        <v>46.329700000000003</v>
      </c>
      <c r="B3827" s="11">
        <v>7.7568000000000001</v>
      </c>
      <c r="C3827" s="12">
        <v>1.8045</v>
      </c>
      <c r="D3827" s="13">
        <v>6421.47</v>
      </c>
    </row>
    <row r="3828" spans="1:4" x14ac:dyDescent="0.25">
      <c r="A3828" s="10">
        <v>46.339700000000001</v>
      </c>
      <c r="B3828" s="11">
        <v>7.7588999999999997</v>
      </c>
      <c r="C3828" s="12">
        <v>1.8048999999999999</v>
      </c>
      <c r="D3828" s="13">
        <v>6424.36</v>
      </c>
    </row>
    <row r="3829" spans="1:4" x14ac:dyDescent="0.25">
      <c r="A3829" s="10">
        <v>46.349699999999999</v>
      </c>
      <c r="B3829" s="11">
        <v>7.7610000000000001</v>
      </c>
      <c r="C3829" s="12">
        <v>1.8053999999999999</v>
      </c>
      <c r="D3829" s="13">
        <v>6427.4</v>
      </c>
    </row>
    <row r="3830" spans="1:4" x14ac:dyDescent="0.25">
      <c r="A3830" s="10">
        <v>46.359699999999997</v>
      </c>
      <c r="B3830" s="11">
        <v>7.7637</v>
      </c>
      <c r="C3830" s="12">
        <v>1.8058000000000001</v>
      </c>
      <c r="D3830" s="13">
        <v>6430.25</v>
      </c>
    </row>
    <row r="3831" spans="1:4" x14ac:dyDescent="0.25">
      <c r="A3831" s="10">
        <v>46.369700000000002</v>
      </c>
      <c r="B3831" s="11">
        <v>7.7657999999999996</v>
      </c>
      <c r="C3831" s="12">
        <v>1.8063</v>
      </c>
      <c r="D3831" s="13">
        <v>6433.14</v>
      </c>
    </row>
    <row r="3832" spans="1:4" x14ac:dyDescent="0.25">
      <c r="A3832" s="10">
        <v>46.3797</v>
      </c>
      <c r="B3832" s="11">
        <v>7.7682000000000002</v>
      </c>
      <c r="C3832" s="12">
        <v>1.8068</v>
      </c>
      <c r="D3832" s="13">
        <v>6435.85</v>
      </c>
    </row>
    <row r="3833" spans="1:4" x14ac:dyDescent="0.25">
      <c r="A3833" s="10">
        <v>46.389699999999998</v>
      </c>
      <c r="B3833" s="11">
        <v>7.7702999999999998</v>
      </c>
      <c r="C3833" s="12">
        <v>1.8072999999999999</v>
      </c>
      <c r="D3833" s="13">
        <v>6438.14</v>
      </c>
    </row>
    <row r="3834" spans="1:4" x14ac:dyDescent="0.25">
      <c r="A3834" s="10">
        <v>46.399700000000003</v>
      </c>
      <c r="B3834" s="11">
        <v>7.7724000000000002</v>
      </c>
      <c r="C3834" s="12">
        <v>1.8077000000000001</v>
      </c>
      <c r="D3834" s="13">
        <v>6440.06</v>
      </c>
    </row>
    <row r="3835" spans="1:4" x14ac:dyDescent="0.25">
      <c r="A3835" s="10">
        <v>46.409700000000001</v>
      </c>
      <c r="B3835" s="11">
        <v>7.7744999999999997</v>
      </c>
      <c r="C3835" s="12">
        <v>1.8082</v>
      </c>
      <c r="D3835" s="13">
        <v>6441.43</v>
      </c>
    </row>
    <row r="3836" spans="1:4" x14ac:dyDescent="0.25">
      <c r="A3836" s="10">
        <v>46.419699999999999</v>
      </c>
      <c r="B3836" s="11">
        <v>7.7769000000000004</v>
      </c>
      <c r="C3836" s="12">
        <v>1.8087</v>
      </c>
      <c r="D3836" s="13">
        <v>6442.23</v>
      </c>
    </row>
    <row r="3837" spans="1:4" x14ac:dyDescent="0.25">
      <c r="A3837" s="10">
        <v>46.429699999999997</v>
      </c>
      <c r="B3837" s="11">
        <v>7.7789999999999999</v>
      </c>
      <c r="C3837" s="12">
        <v>1.8091999999999999</v>
      </c>
      <c r="D3837" s="13">
        <v>6442.39</v>
      </c>
    </row>
    <row r="3838" spans="1:4" x14ac:dyDescent="0.25">
      <c r="A3838" s="10">
        <v>46.439700000000002</v>
      </c>
      <c r="B3838" s="11">
        <v>7.7813999999999997</v>
      </c>
      <c r="C3838" s="12">
        <v>1.8097000000000001</v>
      </c>
      <c r="D3838" s="13">
        <v>6442.2</v>
      </c>
    </row>
    <row r="3839" spans="1:4" x14ac:dyDescent="0.25">
      <c r="A3839" s="10">
        <v>46.4497</v>
      </c>
      <c r="B3839" s="11">
        <v>7.7838000000000003</v>
      </c>
      <c r="C3839" s="12">
        <v>1.8102</v>
      </c>
      <c r="D3839" s="13">
        <v>6441.6</v>
      </c>
    </row>
    <row r="3840" spans="1:4" x14ac:dyDescent="0.25">
      <c r="A3840" s="10">
        <v>46.459699999999998</v>
      </c>
      <c r="B3840" s="11">
        <v>7.7858999999999998</v>
      </c>
      <c r="C3840" s="12">
        <v>1.8107</v>
      </c>
      <c r="D3840" s="13">
        <v>6440.09</v>
      </c>
    </row>
    <row r="3841" spans="1:4" x14ac:dyDescent="0.25">
      <c r="A3841" s="10">
        <v>46.469700000000003</v>
      </c>
      <c r="B3841" s="11">
        <v>7.7880000000000003</v>
      </c>
      <c r="C3841" s="12">
        <v>1.8111999999999999</v>
      </c>
      <c r="D3841" s="13">
        <v>6438</v>
      </c>
    </row>
    <row r="3842" spans="1:4" x14ac:dyDescent="0.25">
      <c r="A3842" s="10">
        <v>46.479700000000001</v>
      </c>
      <c r="B3842" s="11">
        <v>7.7900999999999998</v>
      </c>
      <c r="C3842" s="12">
        <v>1.8117000000000001</v>
      </c>
      <c r="D3842" s="13">
        <v>6435.57</v>
      </c>
    </row>
    <row r="3843" spans="1:4" x14ac:dyDescent="0.25">
      <c r="A3843" s="10">
        <v>46.489699999999999</v>
      </c>
      <c r="B3843" s="11">
        <v>7.7925000000000004</v>
      </c>
      <c r="C3843" s="12">
        <v>1.8122</v>
      </c>
      <c r="D3843" s="13">
        <v>6432.92</v>
      </c>
    </row>
    <row r="3844" spans="1:4" x14ac:dyDescent="0.25">
      <c r="A3844" s="10">
        <v>46.499699999999997</v>
      </c>
      <c r="B3844" s="11">
        <v>7.7946</v>
      </c>
      <c r="C3844" s="12">
        <v>1.8126</v>
      </c>
      <c r="D3844" s="13">
        <v>6430.18</v>
      </c>
    </row>
    <row r="3845" spans="1:4" x14ac:dyDescent="0.25">
      <c r="A3845" s="10">
        <v>46.509700000000002</v>
      </c>
      <c r="B3845" s="11">
        <v>7.7969999999999997</v>
      </c>
      <c r="C3845" s="12">
        <v>1.8130999999999999</v>
      </c>
      <c r="D3845" s="13">
        <v>6427.18</v>
      </c>
    </row>
    <row r="3846" spans="1:4" x14ac:dyDescent="0.25">
      <c r="A3846" s="10">
        <v>46.5197</v>
      </c>
      <c r="B3846" s="11">
        <v>7.7991000000000001</v>
      </c>
      <c r="C3846" s="12">
        <v>1.8136000000000001</v>
      </c>
      <c r="D3846" s="13">
        <v>6424.07</v>
      </c>
    </row>
    <row r="3847" spans="1:4" x14ac:dyDescent="0.25">
      <c r="A3847" s="10">
        <v>46.529699999999998</v>
      </c>
      <c r="B3847" s="11">
        <v>7.8014999999999999</v>
      </c>
      <c r="C3847" s="12">
        <v>1.8141</v>
      </c>
      <c r="D3847" s="13">
        <v>6421.55</v>
      </c>
    </row>
    <row r="3848" spans="1:4" x14ac:dyDescent="0.25">
      <c r="A3848" s="10">
        <v>46.539700000000003</v>
      </c>
      <c r="B3848" s="11">
        <v>7.8036000000000003</v>
      </c>
      <c r="C3848" s="12">
        <v>1.8145</v>
      </c>
      <c r="D3848" s="13">
        <v>6419.66</v>
      </c>
    </row>
    <row r="3849" spans="1:4" x14ac:dyDescent="0.25">
      <c r="A3849" s="10">
        <v>46.549700000000001</v>
      </c>
      <c r="B3849" s="11">
        <v>7.8056999999999999</v>
      </c>
      <c r="C3849" s="12">
        <v>1.8149999999999999</v>
      </c>
      <c r="D3849" s="13">
        <v>6418.21</v>
      </c>
    </row>
    <row r="3850" spans="1:4" x14ac:dyDescent="0.25">
      <c r="A3850" s="10">
        <v>46.559699999999999</v>
      </c>
      <c r="B3850" s="11">
        <v>7.8080999999999996</v>
      </c>
      <c r="C3850" s="12">
        <v>1.8154999999999999</v>
      </c>
      <c r="D3850" s="13">
        <v>6417.47</v>
      </c>
    </row>
    <row r="3851" spans="1:4" x14ac:dyDescent="0.25">
      <c r="A3851" s="10">
        <v>46.569699999999997</v>
      </c>
      <c r="B3851" s="11">
        <v>7.8102</v>
      </c>
      <c r="C3851" s="12">
        <v>1.8160000000000001</v>
      </c>
      <c r="D3851" s="13">
        <v>6417.39</v>
      </c>
    </row>
    <row r="3852" spans="1:4" x14ac:dyDescent="0.25">
      <c r="A3852" s="10">
        <v>46.579700000000003</v>
      </c>
      <c r="B3852" s="11">
        <v>7.8125999999999998</v>
      </c>
      <c r="C3852" s="12">
        <v>1.8164</v>
      </c>
      <c r="D3852" s="13">
        <v>6417.72</v>
      </c>
    </row>
    <row r="3853" spans="1:4" x14ac:dyDescent="0.25">
      <c r="A3853" s="10">
        <v>46.589700000000001</v>
      </c>
      <c r="B3853" s="11">
        <v>7.8147000000000002</v>
      </c>
      <c r="C3853" s="12">
        <v>1.8168</v>
      </c>
      <c r="D3853" s="13">
        <v>6418.42</v>
      </c>
    </row>
    <row r="3854" spans="1:4" x14ac:dyDescent="0.25">
      <c r="A3854" s="10">
        <v>46.599699999999999</v>
      </c>
      <c r="B3854" s="11">
        <v>7.8167999999999997</v>
      </c>
      <c r="C3854" s="12">
        <v>1.8172999999999999</v>
      </c>
      <c r="D3854" s="13">
        <v>6420.23</v>
      </c>
    </row>
    <row r="3855" spans="1:4" x14ac:dyDescent="0.25">
      <c r="A3855" s="10">
        <v>46.609699999999997</v>
      </c>
      <c r="B3855" s="11">
        <v>7.8192000000000004</v>
      </c>
      <c r="C3855" s="12">
        <v>1.8178000000000001</v>
      </c>
      <c r="D3855" s="13">
        <v>6422.61</v>
      </c>
    </row>
    <row r="3856" spans="1:4" x14ac:dyDescent="0.25">
      <c r="A3856" s="10">
        <v>46.619700000000002</v>
      </c>
      <c r="B3856" s="11">
        <v>7.8212999999999999</v>
      </c>
      <c r="C3856" s="12">
        <v>1.8182</v>
      </c>
      <c r="D3856" s="13">
        <v>6425.08</v>
      </c>
    </row>
    <row r="3857" spans="1:4" x14ac:dyDescent="0.25">
      <c r="A3857" s="10">
        <v>46.6297</v>
      </c>
      <c r="B3857" s="11">
        <v>7.8236999999999997</v>
      </c>
      <c r="C3857" s="12">
        <v>1.8187</v>
      </c>
      <c r="D3857" s="13">
        <v>6427.89</v>
      </c>
    </row>
    <row r="3858" spans="1:4" x14ac:dyDescent="0.25">
      <c r="A3858" s="10">
        <v>46.639699999999998</v>
      </c>
      <c r="B3858" s="11">
        <v>7.8261000000000003</v>
      </c>
      <c r="C3858" s="12">
        <v>1.8190999999999999</v>
      </c>
      <c r="D3858" s="13">
        <v>6430.75</v>
      </c>
    </row>
    <row r="3859" spans="1:4" x14ac:dyDescent="0.25">
      <c r="A3859" s="10">
        <v>46.649700000000003</v>
      </c>
      <c r="B3859" s="11">
        <v>7.8281999999999998</v>
      </c>
      <c r="C3859" s="12">
        <v>1.8196000000000001</v>
      </c>
      <c r="D3859" s="13">
        <v>6433.48</v>
      </c>
    </row>
    <row r="3860" spans="1:4" x14ac:dyDescent="0.25">
      <c r="A3860" s="10">
        <v>46.659700000000001</v>
      </c>
      <c r="B3860" s="11">
        <v>7.8305999999999996</v>
      </c>
      <c r="C3860" s="12">
        <v>1.8201000000000001</v>
      </c>
      <c r="D3860" s="13">
        <v>6436.42</v>
      </c>
    </row>
    <row r="3861" spans="1:4" x14ac:dyDescent="0.25">
      <c r="A3861" s="10">
        <v>46.669699999999999</v>
      </c>
      <c r="B3861" s="11">
        <v>7.8327</v>
      </c>
      <c r="C3861" s="12">
        <v>1.8205</v>
      </c>
      <c r="D3861" s="13">
        <v>6439.02</v>
      </c>
    </row>
    <row r="3862" spans="1:4" x14ac:dyDescent="0.25">
      <c r="A3862" s="10">
        <v>46.679699999999997</v>
      </c>
      <c r="B3862" s="11">
        <v>7.8348000000000004</v>
      </c>
      <c r="C3862" s="12">
        <v>1.821</v>
      </c>
      <c r="D3862" s="13">
        <v>6441.14</v>
      </c>
    </row>
    <row r="3863" spans="1:4" x14ac:dyDescent="0.25">
      <c r="A3863" s="10">
        <v>46.689700000000002</v>
      </c>
      <c r="B3863" s="11">
        <v>7.8372000000000002</v>
      </c>
      <c r="C3863" s="12">
        <v>1.8213999999999999</v>
      </c>
      <c r="D3863" s="13">
        <v>6443.03</v>
      </c>
    </row>
    <row r="3864" spans="1:4" x14ac:dyDescent="0.25">
      <c r="A3864" s="10">
        <v>46.6997</v>
      </c>
      <c r="B3864" s="11">
        <v>7.8392999999999997</v>
      </c>
      <c r="C3864" s="12">
        <v>1.8219000000000001</v>
      </c>
      <c r="D3864" s="13">
        <v>6444.29</v>
      </c>
    </row>
    <row r="3865" spans="1:4" x14ac:dyDescent="0.25">
      <c r="A3865" s="10">
        <v>46.709699999999998</v>
      </c>
      <c r="B3865" s="11">
        <v>7.8417000000000003</v>
      </c>
      <c r="C3865" s="12">
        <v>1.8224</v>
      </c>
      <c r="D3865" s="13">
        <v>6444.91</v>
      </c>
    </row>
    <row r="3866" spans="1:4" x14ac:dyDescent="0.25">
      <c r="A3866" s="10">
        <v>46.719700000000003</v>
      </c>
      <c r="B3866" s="11">
        <v>7.8437999999999999</v>
      </c>
      <c r="C3866" s="12">
        <v>1.8229</v>
      </c>
      <c r="D3866" s="13">
        <v>6444.99</v>
      </c>
    </row>
    <row r="3867" spans="1:4" x14ac:dyDescent="0.25">
      <c r="A3867" s="10">
        <v>46.729700000000001</v>
      </c>
      <c r="B3867" s="11">
        <v>7.8461999999999996</v>
      </c>
      <c r="C3867" s="12">
        <v>1.8232999999999999</v>
      </c>
      <c r="D3867" s="13">
        <v>6444.79</v>
      </c>
    </row>
    <row r="3868" spans="1:4" x14ac:dyDescent="0.25">
      <c r="A3868" s="10">
        <v>46.739699999999999</v>
      </c>
      <c r="B3868" s="11">
        <v>7.8486000000000002</v>
      </c>
      <c r="C3868" s="12">
        <v>1.8238000000000001</v>
      </c>
      <c r="D3868" s="13">
        <v>6443.97</v>
      </c>
    </row>
    <row r="3869" spans="1:4" x14ac:dyDescent="0.25">
      <c r="A3869" s="10">
        <v>46.749699999999997</v>
      </c>
      <c r="B3869" s="11">
        <v>7.8506999999999998</v>
      </c>
      <c r="C3869" s="12">
        <v>1.8243</v>
      </c>
      <c r="D3869" s="13">
        <v>6442.14</v>
      </c>
    </row>
    <row r="3870" spans="1:4" x14ac:dyDescent="0.25">
      <c r="A3870" s="10">
        <v>46.759700000000002</v>
      </c>
      <c r="B3870" s="11">
        <v>7.8528000000000002</v>
      </c>
      <c r="C3870" s="12">
        <v>1.8248</v>
      </c>
      <c r="D3870" s="13">
        <v>6439.72</v>
      </c>
    </row>
    <row r="3871" spans="1:4" x14ac:dyDescent="0.25">
      <c r="A3871" s="10">
        <v>46.7697</v>
      </c>
      <c r="B3871" s="11">
        <v>7.8548999999999998</v>
      </c>
      <c r="C3871" s="12">
        <v>1.8251999999999999</v>
      </c>
      <c r="D3871" s="13">
        <v>6437.14</v>
      </c>
    </row>
    <row r="3872" spans="1:4" x14ac:dyDescent="0.25">
      <c r="A3872" s="10">
        <v>46.779699999999998</v>
      </c>
      <c r="B3872" s="11">
        <v>7.8573000000000004</v>
      </c>
      <c r="C3872" s="12">
        <v>1.8257000000000001</v>
      </c>
      <c r="D3872" s="13">
        <v>6434.45</v>
      </c>
    </row>
    <row r="3873" spans="1:4" x14ac:dyDescent="0.25">
      <c r="A3873" s="10">
        <v>46.789700000000003</v>
      </c>
      <c r="B3873" s="11">
        <v>7.8597000000000001</v>
      </c>
      <c r="C3873" s="12">
        <v>1.8262</v>
      </c>
      <c r="D3873" s="13">
        <v>6431.62</v>
      </c>
    </row>
    <row r="3874" spans="1:4" x14ac:dyDescent="0.25">
      <c r="A3874" s="10">
        <v>46.799700000000001</v>
      </c>
      <c r="B3874" s="11">
        <v>7.8617999999999997</v>
      </c>
      <c r="C3874" s="12">
        <v>1.8267</v>
      </c>
      <c r="D3874" s="13">
        <v>6428.44</v>
      </c>
    </row>
    <row r="3875" spans="1:4" x14ac:dyDescent="0.25">
      <c r="A3875" s="10">
        <v>46.809699999999999</v>
      </c>
      <c r="B3875" s="11">
        <v>7.8642000000000003</v>
      </c>
      <c r="C3875" s="12">
        <v>1.8271999999999999</v>
      </c>
      <c r="D3875" s="13">
        <v>6425.41</v>
      </c>
    </row>
    <row r="3876" spans="1:4" x14ac:dyDescent="0.25">
      <c r="A3876" s="10">
        <v>46.819699999999997</v>
      </c>
      <c r="B3876" s="11">
        <v>7.8662999999999998</v>
      </c>
      <c r="C3876" s="12">
        <v>1.8275999999999999</v>
      </c>
      <c r="D3876" s="13">
        <v>6423.13</v>
      </c>
    </row>
    <row r="3877" spans="1:4" x14ac:dyDescent="0.25">
      <c r="A3877" s="10">
        <v>46.829700000000003</v>
      </c>
      <c r="B3877" s="11">
        <v>7.8684000000000003</v>
      </c>
      <c r="C3877" s="12">
        <v>1.8281000000000001</v>
      </c>
      <c r="D3877" s="13">
        <v>6421.35</v>
      </c>
    </row>
    <row r="3878" spans="1:4" x14ac:dyDescent="0.25">
      <c r="A3878" s="10">
        <v>46.839700000000001</v>
      </c>
      <c r="B3878" s="11">
        <v>7.8704999999999998</v>
      </c>
      <c r="C3878" s="12">
        <v>1.8286</v>
      </c>
      <c r="D3878" s="13">
        <v>6420.02</v>
      </c>
    </row>
    <row r="3879" spans="1:4" x14ac:dyDescent="0.25">
      <c r="A3879" s="10">
        <v>46.849699999999999</v>
      </c>
      <c r="B3879" s="11">
        <v>7.8728999999999996</v>
      </c>
      <c r="C3879" s="12">
        <v>1.8290999999999999</v>
      </c>
      <c r="D3879" s="13">
        <v>6419.48</v>
      </c>
    </row>
    <row r="3880" spans="1:4" x14ac:dyDescent="0.25">
      <c r="A3880" s="10">
        <v>46.859699999999997</v>
      </c>
      <c r="B3880" s="11">
        <v>7.8753000000000002</v>
      </c>
      <c r="C3880" s="12">
        <v>1.8294999999999999</v>
      </c>
      <c r="D3880" s="13">
        <v>6419.61</v>
      </c>
    </row>
    <row r="3881" spans="1:4" x14ac:dyDescent="0.25">
      <c r="A3881" s="10">
        <v>46.869700000000002</v>
      </c>
      <c r="B3881" s="11">
        <v>7.8773999999999997</v>
      </c>
      <c r="C3881" s="12">
        <v>1.83</v>
      </c>
      <c r="D3881" s="13">
        <v>6419.98</v>
      </c>
    </row>
    <row r="3882" spans="1:4" x14ac:dyDescent="0.25">
      <c r="A3882" s="10">
        <v>46.8797</v>
      </c>
      <c r="B3882" s="11">
        <v>7.8798000000000004</v>
      </c>
      <c r="C3882" s="12">
        <v>1.8305</v>
      </c>
      <c r="D3882" s="13">
        <v>6421.09</v>
      </c>
    </row>
    <row r="3883" spans="1:4" x14ac:dyDescent="0.25">
      <c r="A3883" s="10">
        <v>46.889699999999998</v>
      </c>
      <c r="B3883" s="11">
        <v>7.8818999999999999</v>
      </c>
      <c r="C3883" s="12">
        <v>1.831</v>
      </c>
      <c r="D3883" s="13">
        <v>6423.13</v>
      </c>
    </row>
    <row r="3884" spans="1:4" x14ac:dyDescent="0.25">
      <c r="A3884" s="10">
        <v>46.899700000000003</v>
      </c>
      <c r="B3884" s="11">
        <v>7.8840000000000003</v>
      </c>
      <c r="C3884" s="12">
        <v>1.8314999999999999</v>
      </c>
      <c r="D3884" s="13">
        <v>6425.56</v>
      </c>
    </row>
    <row r="3885" spans="1:4" x14ac:dyDescent="0.25">
      <c r="A3885" s="10">
        <v>46.909700000000001</v>
      </c>
      <c r="B3885" s="11">
        <v>7.8864000000000001</v>
      </c>
      <c r="C3885" s="12">
        <v>1.8319000000000001</v>
      </c>
      <c r="D3885" s="13">
        <v>6428.25</v>
      </c>
    </row>
    <row r="3886" spans="1:4" x14ac:dyDescent="0.25">
      <c r="A3886" s="10">
        <v>46.919699999999999</v>
      </c>
      <c r="B3886" s="11">
        <v>7.8887999999999998</v>
      </c>
      <c r="C3886" s="12">
        <v>1.8324</v>
      </c>
      <c r="D3886" s="13">
        <v>6431.22</v>
      </c>
    </row>
    <row r="3887" spans="1:4" x14ac:dyDescent="0.25">
      <c r="A3887" s="10">
        <v>46.929699999999997</v>
      </c>
      <c r="B3887" s="11">
        <v>7.8909000000000002</v>
      </c>
      <c r="C3887" s="12">
        <v>1.8329</v>
      </c>
      <c r="D3887" s="13">
        <v>6434.05</v>
      </c>
    </row>
    <row r="3888" spans="1:4" x14ac:dyDescent="0.25">
      <c r="A3888" s="10">
        <v>46.939700000000002</v>
      </c>
      <c r="B3888" s="11">
        <v>7.8933</v>
      </c>
      <c r="C3888" s="12">
        <v>1.8333999999999999</v>
      </c>
      <c r="D3888" s="13">
        <v>6436.93</v>
      </c>
    </row>
    <row r="3889" spans="1:4" x14ac:dyDescent="0.25">
      <c r="A3889" s="10">
        <v>46.9497</v>
      </c>
      <c r="B3889" s="11">
        <v>7.8954000000000004</v>
      </c>
      <c r="C3889" s="12">
        <v>1.8339000000000001</v>
      </c>
      <c r="D3889" s="13">
        <v>6439.85</v>
      </c>
    </row>
    <row r="3890" spans="1:4" x14ac:dyDescent="0.25">
      <c r="A3890" s="10">
        <v>46.959699999999998</v>
      </c>
      <c r="B3890" s="11">
        <v>7.8978000000000002</v>
      </c>
      <c r="C3890" s="12">
        <v>1.8344</v>
      </c>
      <c r="D3890" s="13">
        <v>6442.33</v>
      </c>
    </row>
    <row r="3891" spans="1:4" x14ac:dyDescent="0.25">
      <c r="A3891" s="10">
        <v>46.969700000000003</v>
      </c>
      <c r="B3891" s="11">
        <v>7.8998999999999997</v>
      </c>
      <c r="C3891" s="12">
        <v>1.8348</v>
      </c>
      <c r="D3891" s="13">
        <v>6444.45</v>
      </c>
    </row>
    <row r="3892" spans="1:4" x14ac:dyDescent="0.25">
      <c r="A3892" s="10">
        <v>46.979700000000001</v>
      </c>
      <c r="B3892" s="11">
        <v>7.9023000000000003</v>
      </c>
      <c r="C3892" s="12">
        <v>1.8352999999999999</v>
      </c>
      <c r="D3892" s="13">
        <v>6446.15</v>
      </c>
    </row>
    <row r="3893" spans="1:4" x14ac:dyDescent="0.25">
      <c r="A3893" s="10">
        <v>46.989699999999999</v>
      </c>
      <c r="B3893" s="11">
        <v>7.9043999999999999</v>
      </c>
      <c r="C3893" s="12">
        <v>1.8358000000000001</v>
      </c>
      <c r="D3893" s="13">
        <v>6447.23</v>
      </c>
    </row>
    <row r="3894" spans="1:4" x14ac:dyDescent="0.25">
      <c r="A3894" s="10">
        <v>46.999699999999997</v>
      </c>
      <c r="B3894" s="11">
        <v>7.9067999999999996</v>
      </c>
      <c r="C3894" s="12">
        <v>1.8363</v>
      </c>
      <c r="D3894" s="13">
        <v>6447.56</v>
      </c>
    </row>
    <row r="3895" spans="1:4" x14ac:dyDescent="0.25">
      <c r="A3895" s="10">
        <v>47.009700000000002</v>
      </c>
      <c r="B3895" s="11">
        <v>7.9089</v>
      </c>
      <c r="C3895" s="12">
        <v>1.8368</v>
      </c>
      <c r="D3895" s="13">
        <v>6447.48</v>
      </c>
    </row>
    <row r="3896" spans="1:4" x14ac:dyDescent="0.25">
      <c r="A3896" s="10">
        <v>47.0197</v>
      </c>
      <c r="B3896" s="11">
        <v>7.9109999999999996</v>
      </c>
      <c r="C3896" s="12">
        <v>1.8371999999999999</v>
      </c>
      <c r="D3896" s="13">
        <v>6446.99</v>
      </c>
    </row>
    <row r="3897" spans="1:4" x14ac:dyDescent="0.25">
      <c r="A3897" s="10">
        <v>47.029699999999998</v>
      </c>
      <c r="B3897" s="11">
        <v>7.9134000000000002</v>
      </c>
      <c r="C3897" s="12">
        <v>1.8376999999999999</v>
      </c>
      <c r="D3897" s="13">
        <v>6445.71</v>
      </c>
    </row>
    <row r="3898" spans="1:4" x14ac:dyDescent="0.25">
      <c r="A3898" s="10">
        <v>47.039700000000003</v>
      </c>
      <c r="B3898" s="11">
        <v>7.9154999999999998</v>
      </c>
      <c r="C3898" s="12">
        <v>1.8382000000000001</v>
      </c>
      <c r="D3898" s="13">
        <v>6443.63</v>
      </c>
    </row>
    <row r="3899" spans="1:4" x14ac:dyDescent="0.25">
      <c r="A3899" s="10">
        <v>47.049700000000001</v>
      </c>
      <c r="B3899" s="11">
        <v>7.9179000000000004</v>
      </c>
      <c r="C3899" s="12">
        <v>1.8387</v>
      </c>
      <c r="D3899" s="13">
        <v>6441.12</v>
      </c>
    </row>
    <row r="3900" spans="1:4" x14ac:dyDescent="0.25">
      <c r="A3900" s="10">
        <v>47.059699999999999</v>
      </c>
      <c r="B3900" s="11">
        <v>7.9203000000000001</v>
      </c>
      <c r="C3900" s="12">
        <v>1.8391</v>
      </c>
      <c r="D3900" s="13">
        <v>6438.23</v>
      </c>
    </row>
    <row r="3901" spans="1:4" x14ac:dyDescent="0.25">
      <c r="A3901" s="10">
        <v>47.069699999999997</v>
      </c>
      <c r="B3901" s="11">
        <v>7.9223999999999997</v>
      </c>
      <c r="C3901" s="12">
        <v>1.8395999999999999</v>
      </c>
      <c r="D3901" s="13">
        <v>6435.35</v>
      </c>
    </row>
    <row r="3902" spans="1:4" x14ac:dyDescent="0.25">
      <c r="A3902" s="10">
        <v>47.079700000000003</v>
      </c>
      <c r="B3902" s="11">
        <v>7.9248000000000003</v>
      </c>
      <c r="C3902" s="12">
        <v>1.8401000000000001</v>
      </c>
      <c r="D3902" s="13">
        <v>6432.33</v>
      </c>
    </row>
    <row r="3903" spans="1:4" x14ac:dyDescent="0.25">
      <c r="A3903" s="10">
        <v>47.089700000000001</v>
      </c>
      <c r="B3903" s="11">
        <v>7.9268999999999998</v>
      </c>
      <c r="C3903" s="12">
        <v>1.8406</v>
      </c>
      <c r="D3903" s="13">
        <v>6428.96</v>
      </c>
    </row>
    <row r="3904" spans="1:4" x14ac:dyDescent="0.25">
      <c r="A3904" s="10">
        <v>47.099699999999999</v>
      </c>
      <c r="B3904" s="11">
        <v>7.9290000000000003</v>
      </c>
      <c r="C3904" s="12">
        <v>1.841</v>
      </c>
      <c r="D3904" s="13">
        <v>6426.12</v>
      </c>
    </row>
    <row r="3905" spans="1:4" x14ac:dyDescent="0.25">
      <c r="A3905" s="10">
        <v>47.109699999999997</v>
      </c>
      <c r="B3905" s="11">
        <v>7.9310999999999998</v>
      </c>
      <c r="C3905" s="12">
        <v>1.8414999999999999</v>
      </c>
      <c r="D3905" s="13">
        <v>6423.97</v>
      </c>
    </row>
    <row r="3906" spans="1:4" x14ac:dyDescent="0.25">
      <c r="A3906" s="10">
        <v>47.119700000000002</v>
      </c>
      <c r="B3906" s="11">
        <v>7.9335000000000004</v>
      </c>
      <c r="C3906" s="12">
        <v>1.8419000000000001</v>
      </c>
      <c r="D3906" s="13">
        <v>6422.38</v>
      </c>
    </row>
    <row r="3907" spans="1:4" x14ac:dyDescent="0.25">
      <c r="A3907" s="10">
        <v>47.1297</v>
      </c>
      <c r="B3907" s="11">
        <v>7.9356</v>
      </c>
      <c r="C3907" s="12">
        <v>1.8424</v>
      </c>
      <c r="D3907" s="13">
        <v>6421.44</v>
      </c>
    </row>
    <row r="3908" spans="1:4" x14ac:dyDescent="0.25">
      <c r="A3908" s="10">
        <v>47.139699999999998</v>
      </c>
      <c r="B3908" s="11">
        <v>7.9379999999999997</v>
      </c>
      <c r="C3908" s="12">
        <v>1.8429</v>
      </c>
      <c r="D3908" s="13">
        <v>6421.18</v>
      </c>
    </row>
    <row r="3909" spans="1:4" x14ac:dyDescent="0.25">
      <c r="A3909" s="10">
        <v>47.149700000000003</v>
      </c>
      <c r="B3909" s="11">
        <v>7.9401000000000002</v>
      </c>
      <c r="C3909" s="12">
        <v>1.8432999999999999</v>
      </c>
      <c r="D3909" s="13">
        <v>6421.49</v>
      </c>
    </row>
    <row r="3910" spans="1:4" x14ac:dyDescent="0.25">
      <c r="A3910" s="10">
        <v>47.159700000000001</v>
      </c>
      <c r="B3910" s="11">
        <v>7.9424999999999999</v>
      </c>
      <c r="C3910" s="12">
        <v>1.8438000000000001</v>
      </c>
      <c r="D3910" s="13">
        <v>6422.22</v>
      </c>
    </row>
    <row r="3911" spans="1:4" x14ac:dyDescent="0.25">
      <c r="A3911" s="10">
        <v>47.169699999999999</v>
      </c>
      <c r="B3911" s="11">
        <v>7.9448999999999996</v>
      </c>
      <c r="C3911" s="12">
        <v>1.8443000000000001</v>
      </c>
      <c r="D3911" s="13">
        <v>6423.8</v>
      </c>
    </row>
    <row r="3912" spans="1:4" x14ac:dyDescent="0.25">
      <c r="A3912" s="10">
        <v>47.179699999999997</v>
      </c>
      <c r="B3912" s="11">
        <v>7.9470000000000001</v>
      </c>
      <c r="C3912" s="12">
        <v>1.8448</v>
      </c>
      <c r="D3912" s="13">
        <v>6426.04</v>
      </c>
    </row>
    <row r="3913" spans="1:4" x14ac:dyDescent="0.25">
      <c r="A3913" s="10">
        <v>47.189700000000002</v>
      </c>
      <c r="B3913" s="11">
        <v>7.9490999999999996</v>
      </c>
      <c r="C3913" s="12">
        <v>1.8452999999999999</v>
      </c>
      <c r="D3913" s="13">
        <v>6428.54</v>
      </c>
    </row>
    <row r="3914" spans="1:4" x14ac:dyDescent="0.25">
      <c r="A3914" s="10">
        <v>47.1997</v>
      </c>
      <c r="B3914" s="11">
        <v>7.9515000000000002</v>
      </c>
      <c r="C3914" s="12">
        <v>1.8458000000000001</v>
      </c>
      <c r="D3914" s="13">
        <v>6431.44</v>
      </c>
    </row>
    <row r="3915" spans="1:4" x14ac:dyDescent="0.25">
      <c r="A3915" s="10">
        <v>47.209699999999998</v>
      </c>
      <c r="B3915" s="11">
        <v>7.9535999999999998</v>
      </c>
      <c r="C3915" s="12">
        <v>1.8462000000000001</v>
      </c>
      <c r="D3915" s="13">
        <v>6434.42</v>
      </c>
    </row>
    <row r="3916" spans="1:4" x14ac:dyDescent="0.25">
      <c r="A3916" s="10">
        <v>47.219700000000003</v>
      </c>
      <c r="B3916" s="11">
        <v>7.9562999999999997</v>
      </c>
      <c r="C3916" s="12">
        <v>1.8467</v>
      </c>
      <c r="D3916" s="13">
        <v>6437.13</v>
      </c>
    </row>
    <row r="3917" spans="1:4" x14ac:dyDescent="0.25">
      <c r="A3917" s="10">
        <v>47.229700000000001</v>
      </c>
      <c r="B3917" s="11">
        <v>7.9584000000000001</v>
      </c>
      <c r="C3917" s="12">
        <v>1.8472</v>
      </c>
      <c r="D3917" s="13">
        <v>6439.97</v>
      </c>
    </row>
    <row r="3918" spans="1:4" x14ac:dyDescent="0.25">
      <c r="A3918" s="10">
        <v>47.239699999999999</v>
      </c>
      <c r="B3918" s="11">
        <v>7.9604999999999997</v>
      </c>
      <c r="C3918" s="12">
        <v>1.8476999999999999</v>
      </c>
      <c r="D3918" s="13">
        <v>6442.71</v>
      </c>
    </row>
    <row r="3919" spans="1:4" x14ac:dyDescent="0.25">
      <c r="A3919" s="10">
        <v>47.249699999999997</v>
      </c>
      <c r="B3919" s="11">
        <v>7.9626000000000001</v>
      </c>
      <c r="C3919" s="12">
        <v>1.8482000000000001</v>
      </c>
      <c r="D3919" s="13">
        <v>6444.94</v>
      </c>
    </row>
    <row r="3920" spans="1:4" x14ac:dyDescent="0.25">
      <c r="A3920" s="10">
        <v>47.259700000000002</v>
      </c>
      <c r="B3920" s="11">
        <v>7.9649999999999999</v>
      </c>
      <c r="C3920" s="12">
        <v>1.8487</v>
      </c>
      <c r="D3920" s="13">
        <v>6446.81</v>
      </c>
    </row>
    <row r="3921" spans="1:4" x14ac:dyDescent="0.25">
      <c r="A3921" s="10">
        <v>47.2697</v>
      </c>
      <c r="B3921" s="11">
        <v>7.9671000000000003</v>
      </c>
      <c r="C3921" s="12">
        <v>1.8492</v>
      </c>
      <c r="D3921" s="13">
        <v>6448.15</v>
      </c>
    </row>
    <row r="3922" spans="1:4" x14ac:dyDescent="0.25">
      <c r="A3922" s="10">
        <v>47.279699999999998</v>
      </c>
      <c r="B3922" s="11">
        <v>7.9695</v>
      </c>
      <c r="C3922" s="12">
        <v>1.8495999999999999</v>
      </c>
      <c r="D3922" s="13">
        <v>6448.89</v>
      </c>
    </row>
    <row r="3923" spans="1:4" x14ac:dyDescent="0.25">
      <c r="A3923" s="10">
        <v>47.289700000000003</v>
      </c>
      <c r="B3923" s="11">
        <v>7.9718999999999998</v>
      </c>
      <c r="C3923" s="12">
        <v>1.8501000000000001</v>
      </c>
      <c r="D3923" s="13">
        <v>6449.05</v>
      </c>
    </row>
    <row r="3924" spans="1:4" x14ac:dyDescent="0.25">
      <c r="A3924" s="10">
        <v>47.299700000000001</v>
      </c>
      <c r="B3924" s="11">
        <v>7.9740000000000002</v>
      </c>
      <c r="C3924" s="12">
        <v>1.8506</v>
      </c>
      <c r="D3924" s="13">
        <v>6448.83</v>
      </c>
    </row>
    <row r="3925" spans="1:4" x14ac:dyDescent="0.25">
      <c r="A3925" s="10">
        <v>47.309699999999999</v>
      </c>
      <c r="B3925" s="11">
        <v>7.9763999999999999</v>
      </c>
      <c r="C3925" s="12">
        <v>1.8511</v>
      </c>
      <c r="D3925" s="13">
        <v>6448.16</v>
      </c>
    </row>
    <row r="3926" spans="1:4" x14ac:dyDescent="0.25">
      <c r="A3926" s="10">
        <v>47.319699999999997</v>
      </c>
      <c r="B3926" s="11">
        <v>7.9785000000000004</v>
      </c>
      <c r="C3926" s="12">
        <v>1.8515999999999999</v>
      </c>
      <c r="D3926" s="13">
        <v>6446.59</v>
      </c>
    </row>
    <row r="3927" spans="1:4" x14ac:dyDescent="0.25">
      <c r="A3927" s="10">
        <v>47.329700000000003</v>
      </c>
      <c r="B3927" s="11">
        <v>7.9809000000000001</v>
      </c>
      <c r="C3927" s="12">
        <v>1.8521000000000001</v>
      </c>
      <c r="D3927" s="13">
        <v>6444.43</v>
      </c>
    </row>
    <row r="3928" spans="1:4" x14ac:dyDescent="0.25">
      <c r="A3928" s="10">
        <v>47.339700000000001</v>
      </c>
      <c r="B3928" s="11">
        <v>7.9829999999999997</v>
      </c>
      <c r="C3928" s="12">
        <v>1.8525</v>
      </c>
      <c r="D3928" s="13">
        <v>6441.87</v>
      </c>
    </row>
    <row r="3929" spans="1:4" x14ac:dyDescent="0.25">
      <c r="A3929" s="10">
        <v>47.349699999999999</v>
      </c>
      <c r="B3929" s="11">
        <v>7.9851000000000001</v>
      </c>
      <c r="C3929" s="12">
        <v>1.853</v>
      </c>
      <c r="D3929" s="13">
        <v>6439.24</v>
      </c>
    </row>
    <row r="3930" spans="1:4" x14ac:dyDescent="0.25">
      <c r="A3930" s="10">
        <v>47.359699999999997</v>
      </c>
      <c r="B3930" s="11">
        <v>7.9874999999999998</v>
      </c>
      <c r="C3930" s="12">
        <v>1.8534999999999999</v>
      </c>
      <c r="D3930" s="13">
        <v>6436.61</v>
      </c>
    </row>
    <row r="3931" spans="1:4" x14ac:dyDescent="0.25">
      <c r="A3931" s="10">
        <v>47.369700000000002</v>
      </c>
      <c r="B3931" s="11">
        <v>7.9896000000000003</v>
      </c>
      <c r="C3931" s="12">
        <v>1.8540000000000001</v>
      </c>
      <c r="D3931" s="13">
        <v>6433.68</v>
      </c>
    </row>
    <row r="3932" spans="1:4" x14ac:dyDescent="0.25">
      <c r="A3932" s="10">
        <v>47.3797</v>
      </c>
      <c r="B3932" s="11">
        <v>7.992</v>
      </c>
      <c r="C3932" s="12">
        <v>1.8545</v>
      </c>
      <c r="D3932" s="13">
        <v>6430.61</v>
      </c>
    </row>
    <row r="3933" spans="1:4" x14ac:dyDescent="0.25">
      <c r="A3933" s="10">
        <v>47.389699999999998</v>
      </c>
      <c r="B3933" s="11">
        <v>7.9941000000000004</v>
      </c>
      <c r="C3933" s="12">
        <v>1.8549</v>
      </c>
      <c r="D3933" s="13">
        <v>6428.14</v>
      </c>
    </row>
    <row r="3934" spans="1:4" x14ac:dyDescent="0.25">
      <c r="A3934" s="10">
        <v>47.399700000000003</v>
      </c>
      <c r="B3934" s="11">
        <v>7.9965000000000002</v>
      </c>
      <c r="C3934" s="12">
        <v>1.8553999999999999</v>
      </c>
      <c r="D3934" s="13">
        <v>6426.3</v>
      </c>
    </row>
    <row r="3935" spans="1:4" x14ac:dyDescent="0.25">
      <c r="A3935" s="10">
        <v>47.409700000000001</v>
      </c>
      <c r="B3935" s="11">
        <v>7.9985999999999997</v>
      </c>
      <c r="C3935" s="12">
        <v>1.8559000000000001</v>
      </c>
      <c r="D3935" s="13">
        <v>6424.94</v>
      </c>
    </row>
    <row r="3936" spans="1:4" x14ac:dyDescent="0.25">
      <c r="A3936" s="10">
        <v>47.419699999999999</v>
      </c>
      <c r="B3936" s="11">
        <v>8.0009999999999994</v>
      </c>
      <c r="C3936" s="12">
        <v>1.8563000000000001</v>
      </c>
      <c r="D3936" s="13">
        <v>6424.28</v>
      </c>
    </row>
    <row r="3937" spans="1:4" x14ac:dyDescent="0.25">
      <c r="A3937" s="10">
        <v>47.429699999999997</v>
      </c>
      <c r="B3937" s="11">
        <v>8.0030999999999999</v>
      </c>
      <c r="C3937" s="12">
        <v>1.8568</v>
      </c>
      <c r="D3937" s="13">
        <v>6424.21</v>
      </c>
    </row>
    <row r="3938" spans="1:4" x14ac:dyDescent="0.25">
      <c r="A3938" s="10">
        <v>47.439700000000002</v>
      </c>
      <c r="B3938" s="11">
        <v>8.0054999999999996</v>
      </c>
      <c r="C3938" s="12">
        <v>1.8573</v>
      </c>
      <c r="D3938" s="13">
        <v>6424.59</v>
      </c>
    </row>
    <row r="3939" spans="1:4" x14ac:dyDescent="0.25">
      <c r="A3939" s="10">
        <v>47.4497</v>
      </c>
      <c r="B3939" s="11">
        <v>8.0076000000000001</v>
      </c>
      <c r="C3939" s="12">
        <v>1.8576999999999999</v>
      </c>
      <c r="D3939" s="13">
        <v>6425.47</v>
      </c>
    </row>
    <row r="3940" spans="1:4" x14ac:dyDescent="0.25">
      <c r="A3940" s="10">
        <v>47.459699999999998</v>
      </c>
      <c r="B3940" s="11">
        <v>8.0097000000000005</v>
      </c>
      <c r="C3940" s="12">
        <v>1.8582000000000001</v>
      </c>
      <c r="D3940" s="13">
        <v>6427.24</v>
      </c>
    </row>
    <row r="3941" spans="1:4" x14ac:dyDescent="0.25">
      <c r="A3941" s="10">
        <v>47.469700000000003</v>
      </c>
      <c r="B3941" s="11">
        <v>8.0121000000000002</v>
      </c>
      <c r="C3941" s="12">
        <v>1.8587</v>
      </c>
      <c r="D3941" s="13">
        <v>6429.54</v>
      </c>
    </row>
    <row r="3942" spans="1:4" x14ac:dyDescent="0.25">
      <c r="A3942" s="10">
        <v>47.479700000000001</v>
      </c>
      <c r="B3942" s="11">
        <v>8.0145</v>
      </c>
      <c r="C3942" s="12">
        <v>1.8592</v>
      </c>
      <c r="D3942" s="13">
        <v>6432.04</v>
      </c>
    </row>
    <row r="3943" spans="1:4" x14ac:dyDescent="0.25">
      <c r="A3943" s="10">
        <v>47.489699999999999</v>
      </c>
      <c r="B3943" s="11">
        <v>8.0168999999999997</v>
      </c>
      <c r="C3943" s="12">
        <v>1.8595999999999999</v>
      </c>
      <c r="D3943" s="13">
        <v>6434.96</v>
      </c>
    </row>
    <row r="3944" spans="1:4" x14ac:dyDescent="0.25">
      <c r="A3944" s="10">
        <v>47.499699999999997</v>
      </c>
      <c r="B3944" s="11">
        <v>8.0190000000000001</v>
      </c>
      <c r="C3944" s="12">
        <v>1.8601000000000001</v>
      </c>
      <c r="D3944" s="13">
        <v>6437.73</v>
      </c>
    </row>
    <row r="3945" spans="1:4" x14ac:dyDescent="0.25">
      <c r="A3945" s="10">
        <v>47.509700000000002</v>
      </c>
      <c r="B3945" s="11">
        <v>8.0213999999999999</v>
      </c>
      <c r="C3945" s="12">
        <v>1.8606</v>
      </c>
      <c r="D3945" s="13">
        <v>6440.43</v>
      </c>
    </row>
    <row r="3946" spans="1:4" x14ac:dyDescent="0.25">
      <c r="A3946" s="10">
        <v>47.5197</v>
      </c>
      <c r="B3946" s="11">
        <v>8.0235000000000003</v>
      </c>
      <c r="C3946" s="12">
        <v>1.8611</v>
      </c>
      <c r="D3946" s="13">
        <v>6443.24</v>
      </c>
    </row>
    <row r="3947" spans="1:4" x14ac:dyDescent="0.25">
      <c r="A3947" s="10">
        <v>47.529699999999998</v>
      </c>
      <c r="B3947" s="11">
        <v>8.0256000000000007</v>
      </c>
      <c r="C3947" s="12">
        <v>1.8614999999999999</v>
      </c>
      <c r="D3947" s="13">
        <v>6445.75</v>
      </c>
    </row>
    <row r="3948" spans="1:4" x14ac:dyDescent="0.25">
      <c r="A3948" s="10">
        <v>47.539700000000003</v>
      </c>
      <c r="B3948" s="11">
        <v>8.0280000000000005</v>
      </c>
      <c r="C3948" s="12">
        <v>1.8620000000000001</v>
      </c>
      <c r="D3948" s="13">
        <v>6447.8</v>
      </c>
    </row>
    <row r="3949" spans="1:4" x14ac:dyDescent="0.25">
      <c r="A3949" s="10">
        <v>47.549700000000001</v>
      </c>
      <c r="B3949" s="11">
        <v>8.0304000000000002</v>
      </c>
      <c r="C3949" s="12">
        <v>1.8624000000000001</v>
      </c>
      <c r="D3949" s="13">
        <v>6449.55</v>
      </c>
    </row>
    <row r="3950" spans="1:4" x14ac:dyDescent="0.25">
      <c r="A3950" s="10">
        <v>47.559699999999999</v>
      </c>
      <c r="B3950" s="11">
        <v>8.0325000000000006</v>
      </c>
      <c r="C3950" s="12">
        <v>1.8629</v>
      </c>
      <c r="D3950" s="13">
        <v>6450.75</v>
      </c>
    </row>
    <row r="3951" spans="1:4" x14ac:dyDescent="0.25">
      <c r="A3951" s="10">
        <v>47.569699999999997</v>
      </c>
      <c r="B3951" s="11">
        <v>8.0345999999999993</v>
      </c>
      <c r="C3951" s="12">
        <v>1.8633999999999999</v>
      </c>
      <c r="D3951" s="13">
        <v>6451.36</v>
      </c>
    </row>
    <row r="3952" spans="1:4" x14ac:dyDescent="0.25">
      <c r="A3952" s="10">
        <v>47.579700000000003</v>
      </c>
      <c r="B3952" s="11">
        <v>8.0366999999999997</v>
      </c>
      <c r="C3952" s="12">
        <v>1.8638999999999999</v>
      </c>
      <c r="D3952" s="13">
        <v>6451.44</v>
      </c>
    </row>
    <row r="3953" spans="1:4" x14ac:dyDescent="0.25">
      <c r="A3953" s="10">
        <v>47.589700000000001</v>
      </c>
      <c r="B3953" s="11">
        <v>8.0390999999999995</v>
      </c>
      <c r="C3953" s="12">
        <v>1.8643000000000001</v>
      </c>
      <c r="D3953" s="13">
        <v>6451.14</v>
      </c>
    </row>
    <row r="3954" spans="1:4" x14ac:dyDescent="0.25">
      <c r="A3954" s="10">
        <v>47.599699999999999</v>
      </c>
      <c r="B3954" s="11">
        <v>8.0418000000000003</v>
      </c>
      <c r="C3954" s="12">
        <v>1.8648</v>
      </c>
      <c r="D3954" s="13">
        <v>6450.22</v>
      </c>
    </row>
    <row r="3955" spans="1:4" x14ac:dyDescent="0.25">
      <c r="A3955" s="10">
        <v>47.609699999999997</v>
      </c>
      <c r="B3955" s="11">
        <v>8.0439000000000007</v>
      </c>
      <c r="C3955" s="12">
        <v>1.8653</v>
      </c>
      <c r="D3955" s="13">
        <v>6448.35</v>
      </c>
    </row>
    <row r="3956" spans="1:4" x14ac:dyDescent="0.25">
      <c r="A3956" s="10">
        <v>47.619700000000002</v>
      </c>
      <c r="B3956" s="11">
        <v>8.0459999999999994</v>
      </c>
      <c r="C3956" s="12">
        <v>1.8657999999999999</v>
      </c>
      <c r="D3956" s="13">
        <v>6445.99</v>
      </c>
    </row>
    <row r="3957" spans="1:4" x14ac:dyDescent="0.25">
      <c r="A3957" s="10">
        <v>47.6297</v>
      </c>
      <c r="B3957" s="11">
        <v>8.0480999999999998</v>
      </c>
      <c r="C3957" s="12">
        <v>1.8662000000000001</v>
      </c>
      <c r="D3957" s="13">
        <v>6443.32</v>
      </c>
    </row>
    <row r="3958" spans="1:4" x14ac:dyDescent="0.25">
      <c r="A3958" s="10">
        <v>47.639699999999998</v>
      </c>
      <c r="B3958" s="11">
        <v>8.0504999999999995</v>
      </c>
      <c r="C3958" s="12">
        <v>1.8667</v>
      </c>
      <c r="D3958" s="13">
        <v>6440.57</v>
      </c>
    </row>
    <row r="3959" spans="1:4" x14ac:dyDescent="0.25">
      <c r="A3959" s="10">
        <v>47.649700000000003</v>
      </c>
      <c r="B3959" s="11">
        <v>8.0528999999999993</v>
      </c>
      <c r="C3959" s="12">
        <v>1.8672</v>
      </c>
      <c r="D3959" s="13">
        <v>6437.72</v>
      </c>
    </row>
    <row r="3960" spans="1:4" x14ac:dyDescent="0.25">
      <c r="A3960" s="10">
        <v>47.659700000000001</v>
      </c>
      <c r="B3960" s="11">
        <v>8.0553000000000008</v>
      </c>
      <c r="C3960" s="12">
        <v>1.8676999999999999</v>
      </c>
      <c r="D3960" s="13">
        <v>6434.52</v>
      </c>
    </row>
    <row r="3961" spans="1:4" x14ac:dyDescent="0.25">
      <c r="A3961" s="10">
        <v>47.669699999999999</v>
      </c>
      <c r="B3961" s="11">
        <v>8.0573999999999995</v>
      </c>
      <c r="C3961" s="12">
        <v>1.8682000000000001</v>
      </c>
      <c r="D3961" s="13">
        <v>6431.45</v>
      </c>
    </row>
    <row r="3962" spans="1:4" x14ac:dyDescent="0.25">
      <c r="A3962" s="10">
        <v>47.679699999999997</v>
      </c>
      <c r="B3962" s="11">
        <v>8.0594999999999999</v>
      </c>
      <c r="C3962" s="12">
        <v>1.8686</v>
      </c>
      <c r="D3962" s="13">
        <v>6429.14</v>
      </c>
    </row>
    <row r="3963" spans="1:4" x14ac:dyDescent="0.25">
      <c r="A3963" s="10">
        <v>47.689700000000002</v>
      </c>
      <c r="B3963" s="11">
        <v>8.0616000000000003</v>
      </c>
      <c r="C3963" s="12">
        <v>1.8691</v>
      </c>
      <c r="D3963" s="13">
        <v>6427.4</v>
      </c>
    </row>
    <row r="3964" spans="1:4" x14ac:dyDescent="0.25">
      <c r="A3964" s="10">
        <v>47.6997</v>
      </c>
      <c r="B3964" s="11">
        <v>8.0640000000000001</v>
      </c>
      <c r="C3964" s="12">
        <v>1.8694999999999999</v>
      </c>
      <c r="D3964" s="13">
        <v>6426.15</v>
      </c>
    </row>
    <row r="3965" spans="1:4" x14ac:dyDescent="0.25">
      <c r="A3965" s="10">
        <v>47.709699999999998</v>
      </c>
      <c r="B3965" s="11">
        <v>8.0661000000000005</v>
      </c>
      <c r="C3965" s="12">
        <v>1.87</v>
      </c>
      <c r="D3965" s="13">
        <v>6425.6</v>
      </c>
    </row>
    <row r="3966" spans="1:4" x14ac:dyDescent="0.25">
      <c r="A3966" s="10">
        <v>47.719700000000003</v>
      </c>
      <c r="B3966" s="11">
        <v>8.0685000000000002</v>
      </c>
      <c r="C3966" s="12">
        <v>1.8705000000000001</v>
      </c>
      <c r="D3966" s="13">
        <v>6425.76</v>
      </c>
    </row>
    <row r="3967" spans="1:4" x14ac:dyDescent="0.25">
      <c r="A3967" s="10">
        <v>47.729700000000001</v>
      </c>
      <c r="B3967" s="11">
        <v>8.0709</v>
      </c>
      <c r="C3967" s="12">
        <v>1.871</v>
      </c>
      <c r="D3967" s="13">
        <v>6426.3</v>
      </c>
    </row>
    <row r="3968" spans="1:4" x14ac:dyDescent="0.25">
      <c r="A3968" s="10">
        <v>47.739699999999999</v>
      </c>
      <c r="B3968" s="11">
        <v>8.0730000000000004</v>
      </c>
      <c r="C3968" s="12">
        <v>1.8714</v>
      </c>
      <c r="D3968" s="13">
        <v>6427.55</v>
      </c>
    </row>
    <row r="3969" spans="1:4" x14ac:dyDescent="0.25">
      <c r="A3969" s="10">
        <v>47.749699999999997</v>
      </c>
      <c r="B3969" s="11">
        <v>8.0751000000000008</v>
      </c>
      <c r="C3969" s="12">
        <v>1.8718999999999999</v>
      </c>
      <c r="D3969" s="13">
        <v>6429.62</v>
      </c>
    </row>
    <row r="3970" spans="1:4" x14ac:dyDescent="0.25">
      <c r="A3970" s="10">
        <v>47.759700000000002</v>
      </c>
      <c r="B3970" s="11">
        <v>8.0775000000000006</v>
      </c>
      <c r="C3970" s="12">
        <v>1.8724000000000001</v>
      </c>
      <c r="D3970" s="13">
        <v>6431.97</v>
      </c>
    </row>
    <row r="3971" spans="1:4" x14ac:dyDescent="0.25">
      <c r="A3971" s="10">
        <v>47.7697</v>
      </c>
      <c r="B3971" s="11">
        <v>8.0795999999999992</v>
      </c>
      <c r="C3971" s="12">
        <v>1.8729</v>
      </c>
      <c r="D3971" s="13">
        <v>6434.63</v>
      </c>
    </row>
    <row r="3972" spans="1:4" x14ac:dyDescent="0.25">
      <c r="A3972" s="10">
        <v>47.779699999999998</v>
      </c>
      <c r="B3972" s="11">
        <v>8.0820000000000007</v>
      </c>
      <c r="C3972" s="12">
        <v>1.8733</v>
      </c>
      <c r="D3972" s="13">
        <v>6437.58</v>
      </c>
    </row>
    <row r="3973" spans="1:4" x14ac:dyDescent="0.25">
      <c r="A3973" s="10">
        <v>47.789700000000003</v>
      </c>
      <c r="B3973" s="11">
        <v>8.0844000000000005</v>
      </c>
      <c r="C3973" s="12">
        <v>1.8737999999999999</v>
      </c>
      <c r="D3973" s="13">
        <v>6440.44</v>
      </c>
    </row>
    <row r="3974" spans="1:4" x14ac:dyDescent="0.25">
      <c r="A3974" s="10">
        <v>47.799700000000001</v>
      </c>
      <c r="B3974" s="11">
        <v>8.0868000000000002</v>
      </c>
      <c r="C3974" s="12">
        <v>1.8743000000000001</v>
      </c>
      <c r="D3974" s="13">
        <v>6443.4</v>
      </c>
    </row>
    <row r="3975" spans="1:4" x14ac:dyDescent="0.25">
      <c r="A3975" s="10">
        <v>47.809699999999999</v>
      </c>
      <c r="B3975" s="11">
        <v>8.0889000000000006</v>
      </c>
      <c r="C3975" s="12">
        <v>1.8748</v>
      </c>
      <c r="D3975" s="13">
        <v>6446.34</v>
      </c>
    </row>
    <row r="3976" spans="1:4" x14ac:dyDescent="0.25">
      <c r="A3976" s="10">
        <v>47.819699999999997</v>
      </c>
      <c r="B3976" s="11">
        <v>8.0909999999999993</v>
      </c>
      <c r="C3976" s="12">
        <v>1.8753</v>
      </c>
      <c r="D3976" s="13">
        <v>6448.76</v>
      </c>
    </row>
    <row r="3977" spans="1:4" x14ac:dyDescent="0.25">
      <c r="A3977" s="10">
        <v>47.829700000000003</v>
      </c>
      <c r="B3977" s="11">
        <v>8.0934000000000008</v>
      </c>
      <c r="C3977" s="12">
        <v>1.8756999999999999</v>
      </c>
      <c r="D3977" s="13">
        <v>6450.78</v>
      </c>
    </row>
    <row r="3978" spans="1:4" x14ac:dyDescent="0.25">
      <c r="A3978" s="10">
        <v>47.839700000000001</v>
      </c>
      <c r="B3978" s="11">
        <v>8.0954999999999995</v>
      </c>
      <c r="C3978" s="12">
        <v>1.8762000000000001</v>
      </c>
      <c r="D3978" s="13">
        <v>6452.39</v>
      </c>
    </row>
    <row r="3979" spans="1:4" x14ac:dyDescent="0.25">
      <c r="A3979" s="10">
        <v>47.849699999999999</v>
      </c>
      <c r="B3979" s="11">
        <v>8.0978999999999992</v>
      </c>
      <c r="C3979" s="12">
        <v>1.8767</v>
      </c>
      <c r="D3979" s="13">
        <v>6453.41</v>
      </c>
    </row>
    <row r="3980" spans="1:4" x14ac:dyDescent="0.25">
      <c r="A3980" s="10">
        <v>47.859699999999997</v>
      </c>
      <c r="B3980" s="11">
        <v>8.1003000000000007</v>
      </c>
      <c r="C3980" s="12">
        <v>1.8772</v>
      </c>
      <c r="D3980" s="13">
        <v>6453.68</v>
      </c>
    </row>
    <row r="3981" spans="1:4" x14ac:dyDescent="0.25">
      <c r="A3981" s="10">
        <v>47.869700000000002</v>
      </c>
      <c r="B3981" s="11">
        <v>8.1023999999999994</v>
      </c>
      <c r="C3981" s="12">
        <v>1.8775999999999999</v>
      </c>
      <c r="D3981" s="13">
        <v>6453.6</v>
      </c>
    </row>
    <row r="3982" spans="1:4" x14ac:dyDescent="0.25">
      <c r="A3982" s="10">
        <v>47.8797</v>
      </c>
      <c r="B3982" s="11">
        <v>8.1047999999999991</v>
      </c>
      <c r="C3982" s="12">
        <v>1.8781000000000001</v>
      </c>
      <c r="D3982" s="13">
        <v>6453.08</v>
      </c>
    </row>
    <row r="3983" spans="1:4" x14ac:dyDescent="0.25">
      <c r="A3983" s="10">
        <v>47.889699999999998</v>
      </c>
      <c r="B3983" s="11">
        <v>8.1068999999999996</v>
      </c>
      <c r="C3983" s="12">
        <v>1.8786</v>
      </c>
      <c r="D3983" s="13">
        <v>6451.6</v>
      </c>
    </row>
    <row r="3984" spans="1:4" x14ac:dyDescent="0.25">
      <c r="A3984" s="10">
        <v>47.899700000000003</v>
      </c>
      <c r="B3984" s="11">
        <v>8.1092999999999993</v>
      </c>
      <c r="C3984" s="12">
        <v>1.8791</v>
      </c>
      <c r="D3984" s="13">
        <v>6449.52</v>
      </c>
    </row>
    <row r="3985" spans="1:4" x14ac:dyDescent="0.25">
      <c r="A3985" s="10">
        <v>47.909700000000001</v>
      </c>
      <c r="B3985" s="11">
        <v>8.1113999999999997</v>
      </c>
      <c r="C3985" s="12">
        <v>1.8794999999999999</v>
      </c>
      <c r="D3985" s="13">
        <v>6446.99</v>
      </c>
    </row>
    <row r="3986" spans="1:4" x14ac:dyDescent="0.25">
      <c r="A3986" s="10">
        <v>47.919699999999999</v>
      </c>
      <c r="B3986" s="11">
        <v>8.1137999999999995</v>
      </c>
      <c r="C3986" s="12">
        <v>1.88</v>
      </c>
      <c r="D3986" s="13">
        <v>6444.16</v>
      </c>
    </row>
    <row r="3987" spans="1:4" x14ac:dyDescent="0.25">
      <c r="A3987" s="10">
        <v>47.929699999999997</v>
      </c>
      <c r="B3987" s="11">
        <v>8.1158999999999999</v>
      </c>
      <c r="C3987" s="12">
        <v>1.8805000000000001</v>
      </c>
      <c r="D3987" s="13">
        <v>6441.3</v>
      </c>
    </row>
    <row r="3988" spans="1:4" x14ac:dyDescent="0.25">
      <c r="A3988" s="10">
        <v>47.939700000000002</v>
      </c>
      <c r="B3988" s="11">
        <v>8.1182999999999996</v>
      </c>
      <c r="C3988" s="12">
        <v>1.8809</v>
      </c>
      <c r="D3988" s="13">
        <v>6438.25</v>
      </c>
    </row>
    <row r="3989" spans="1:4" x14ac:dyDescent="0.25">
      <c r="A3989" s="10">
        <v>47.9497</v>
      </c>
      <c r="B3989" s="11">
        <v>8.1204000000000001</v>
      </c>
      <c r="C3989" s="12">
        <v>1.8814</v>
      </c>
      <c r="D3989" s="13">
        <v>6434.91</v>
      </c>
    </row>
    <row r="3990" spans="1:4" x14ac:dyDescent="0.25">
      <c r="A3990" s="10">
        <v>47.959699999999998</v>
      </c>
      <c r="B3990" s="11">
        <v>8.1227999999999998</v>
      </c>
      <c r="C3990" s="12">
        <v>1.8817999999999999</v>
      </c>
      <c r="D3990" s="13">
        <v>6432.17</v>
      </c>
    </row>
    <row r="3991" spans="1:4" x14ac:dyDescent="0.25">
      <c r="A3991" s="10">
        <v>47.969700000000003</v>
      </c>
      <c r="B3991" s="11">
        <v>8.1251999999999995</v>
      </c>
      <c r="C3991" s="12">
        <v>1.8823000000000001</v>
      </c>
      <c r="D3991" s="13">
        <v>6430.12</v>
      </c>
    </row>
    <row r="3992" spans="1:4" x14ac:dyDescent="0.25">
      <c r="A3992" s="10">
        <v>47.979700000000001</v>
      </c>
      <c r="B3992" s="11">
        <v>8.1273</v>
      </c>
      <c r="C3992" s="12">
        <v>1.8828</v>
      </c>
      <c r="D3992" s="13">
        <v>6428.61</v>
      </c>
    </row>
    <row r="3993" spans="1:4" x14ac:dyDescent="0.25">
      <c r="A3993" s="10">
        <v>47.989699999999999</v>
      </c>
      <c r="B3993" s="11">
        <v>8.1294000000000004</v>
      </c>
      <c r="C3993" s="12">
        <v>1.8832</v>
      </c>
      <c r="D3993" s="13">
        <v>6427.69</v>
      </c>
    </row>
    <row r="3994" spans="1:4" x14ac:dyDescent="0.25">
      <c r="A3994" s="10">
        <v>47.999699999999997</v>
      </c>
      <c r="B3994" s="11">
        <v>8.1315000000000008</v>
      </c>
      <c r="C3994" s="12">
        <v>1.8836999999999999</v>
      </c>
      <c r="D3994" s="13">
        <v>6427.4</v>
      </c>
    </row>
    <row r="3995" spans="1:4" x14ac:dyDescent="0.25">
      <c r="A3995" s="10">
        <v>48.009700000000002</v>
      </c>
      <c r="B3995" s="11">
        <v>8.1339000000000006</v>
      </c>
      <c r="C3995" s="12">
        <v>1.8841000000000001</v>
      </c>
      <c r="D3995" s="13">
        <v>6427.77</v>
      </c>
    </row>
    <row r="3996" spans="1:4" x14ac:dyDescent="0.25">
      <c r="A3996" s="10">
        <v>48.0197</v>
      </c>
      <c r="B3996" s="11">
        <v>8.1363000000000003</v>
      </c>
      <c r="C3996" s="12">
        <v>1.8846000000000001</v>
      </c>
      <c r="D3996" s="13">
        <v>6428.55</v>
      </c>
    </row>
    <row r="3997" spans="1:4" x14ac:dyDescent="0.25">
      <c r="A3997" s="10">
        <v>48.029699999999998</v>
      </c>
      <c r="B3997" s="11">
        <v>8.1387</v>
      </c>
      <c r="C3997" s="12">
        <v>1.8851</v>
      </c>
      <c r="D3997" s="13">
        <v>6430.26</v>
      </c>
    </row>
    <row r="3998" spans="1:4" x14ac:dyDescent="0.25">
      <c r="A3998" s="10">
        <v>48.039700000000003</v>
      </c>
      <c r="B3998" s="11">
        <v>8.1408000000000005</v>
      </c>
      <c r="C3998" s="12">
        <v>1.8855999999999999</v>
      </c>
      <c r="D3998" s="13">
        <v>6432.52</v>
      </c>
    </row>
    <row r="3999" spans="1:4" x14ac:dyDescent="0.25">
      <c r="A3999" s="10">
        <v>48.049700000000001</v>
      </c>
      <c r="B3999" s="11">
        <v>8.1432000000000002</v>
      </c>
      <c r="C3999" s="12">
        <v>1.8859999999999999</v>
      </c>
      <c r="D3999" s="13">
        <v>6435.02</v>
      </c>
    </row>
    <row r="4000" spans="1:4" x14ac:dyDescent="0.25">
      <c r="A4000" s="10">
        <v>48.059699999999999</v>
      </c>
      <c r="B4000" s="11">
        <v>8.1453000000000007</v>
      </c>
      <c r="C4000" s="12">
        <v>1.8865000000000001</v>
      </c>
      <c r="D4000" s="13">
        <v>6437.91</v>
      </c>
    </row>
    <row r="4001" spans="1:4" x14ac:dyDescent="0.25">
      <c r="A4001" s="10">
        <v>48.069699999999997</v>
      </c>
      <c r="B4001" s="11">
        <v>8.1473999999999993</v>
      </c>
      <c r="C4001" s="12">
        <v>1.887</v>
      </c>
      <c r="D4001" s="13">
        <v>6440.83</v>
      </c>
    </row>
    <row r="4002" spans="1:4" x14ac:dyDescent="0.25">
      <c r="A4002" s="10">
        <v>48.079700000000003</v>
      </c>
      <c r="B4002" s="11">
        <v>8.1501000000000001</v>
      </c>
      <c r="C4002" s="12">
        <v>1.8875</v>
      </c>
      <c r="D4002" s="13">
        <v>6443.57</v>
      </c>
    </row>
    <row r="4003" spans="1:4" x14ac:dyDescent="0.25">
      <c r="A4003" s="10">
        <v>48.089700000000001</v>
      </c>
      <c r="B4003" s="11">
        <v>8.1522000000000006</v>
      </c>
      <c r="C4003" s="12">
        <v>1.8879999999999999</v>
      </c>
      <c r="D4003" s="13">
        <v>6446.54</v>
      </c>
    </row>
    <row r="4004" spans="1:4" x14ac:dyDescent="0.25">
      <c r="A4004" s="10">
        <v>48.099699999999999</v>
      </c>
      <c r="B4004" s="11">
        <v>8.1546000000000003</v>
      </c>
      <c r="C4004" s="12">
        <v>1.8885000000000001</v>
      </c>
      <c r="D4004" s="13">
        <v>6449.15</v>
      </c>
    </row>
    <row r="4005" spans="1:4" x14ac:dyDescent="0.25">
      <c r="A4005" s="10">
        <v>48.109699999999997</v>
      </c>
      <c r="B4005" s="11">
        <v>8.1567000000000007</v>
      </c>
      <c r="C4005" s="12">
        <v>1.889</v>
      </c>
      <c r="D4005" s="13">
        <v>6451.25</v>
      </c>
    </row>
    <row r="4006" spans="1:4" x14ac:dyDescent="0.25">
      <c r="A4006" s="10">
        <v>48.119700000000002</v>
      </c>
      <c r="B4006" s="11">
        <v>8.1587999999999994</v>
      </c>
      <c r="C4006" s="12">
        <v>1.8895</v>
      </c>
      <c r="D4006" s="13">
        <v>6453.07</v>
      </c>
    </row>
    <row r="4007" spans="1:4" x14ac:dyDescent="0.25">
      <c r="A4007" s="10">
        <v>48.1297</v>
      </c>
      <c r="B4007" s="11">
        <v>8.1611999999999991</v>
      </c>
      <c r="C4007" s="12">
        <v>1.89</v>
      </c>
      <c r="D4007" s="13">
        <v>6454.41</v>
      </c>
    </row>
    <row r="4008" spans="1:4" x14ac:dyDescent="0.25">
      <c r="A4008" s="10">
        <v>48.139699999999998</v>
      </c>
      <c r="B4008" s="11">
        <v>8.1636000000000006</v>
      </c>
      <c r="C4008" s="12">
        <v>1.8904000000000001</v>
      </c>
      <c r="D4008" s="13">
        <v>6455.1</v>
      </c>
    </row>
    <row r="4009" spans="1:4" x14ac:dyDescent="0.25">
      <c r="A4009" s="10">
        <v>48.149700000000003</v>
      </c>
      <c r="B4009" s="11">
        <v>8.1656999999999993</v>
      </c>
      <c r="C4009" s="12">
        <v>1.8909</v>
      </c>
      <c r="D4009" s="13">
        <v>6455.18</v>
      </c>
    </row>
    <row r="4010" spans="1:4" x14ac:dyDescent="0.25">
      <c r="A4010" s="10">
        <v>48.159700000000001</v>
      </c>
      <c r="B4010" s="11">
        <v>8.1681000000000008</v>
      </c>
      <c r="C4010" s="12">
        <v>1.8914</v>
      </c>
      <c r="D4010" s="13">
        <v>6454.99</v>
      </c>
    </row>
    <row r="4011" spans="1:4" x14ac:dyDescent="0.25">
      <c r="A4011" s="10">
        <v>48.169699999999999</v>
      </c>
      <c r="B4011" s="11">
        <v>8.1701999999999995</v>
      </c>
      <c r="C4011" s="12">
        <v>1.8917999999999999</v>
      </c>
      <c r="D4011" s="13">
        <v>6454.25</v>
      </c>
    </row>
    <row r="4012" spans="1:4" x14ac:dyDescent="0.25">
      <c r="A4012" s="10">
        <v>48.179699999999997</v>
      </c>
      <c r="B4012" s="11">
        <v>8.1725999999999992</v>
      </c>
      <c r="C4012" s="12">
        <v>1.8923000000000001</v>
      </c>
      <c r="D4012" s="13">
        <v>6452.56</v>
      </c>
    </row>
    <row r="4013" spans="1:4" x14ac:dyDescent="0.25">
      <c r="A4013" s="10">
        <v>48.189700000000002</v>
      </c>
      <c r="B4013" s="11">
        <v>8.1746999999999996</v>
      </c>
      <c r="C4013" s="12">
        <v>1.8928</v>
      </c>
      <c r="D4013" s="13">
        <v>6450.35</v>
      </c>
    </row>
    <row r="4014" spans="1:4" x14ac:dyDescent="0.25">
      <c r="A4014" s="10">
        <v>48.1997</v>
      </c>
      <c r="B4014" s="11">
        <v>8.1770999999999994</v>
      </c>
      <c r="C4014" s="12">
        <v>1.8933</v>
      </c>
      <c r="D4014" s="13">
        <v>6447.82</v>
      </c>
    </row>
    <row r="4015" spans="1:4" x14ac:dyDescent="0.25">
      <c r="A4015" s="10">
        <v>48.209699999999998</v>
      </c>
      <c r="B4015" s="11">
        <v>8.1795000000000009</v>
      </c>
      <c r="C4015" s="12">
        <v>1.8936999999999999</v>
      </c>
      <c r="D4015" s="13">
        <v>6445.14</v>
      </c>
    </row>
    <row r="4016" spans="1:4" x14ac:dyDescent="0.25">
      <c r="A4016" s="10">
        <v>48.219700000000003</v>
      </c>
      <c r="B4016" s="11">
        <v>8.1815999999999995</v>
      </c>
      <c r="C4016" s="12">
        <v>1.8942000000000001</v>
      </c>
      <c r="D4016" s="13">
        <v>6442.31</v>
      </c>
    </row>
    <row r="4017" spans="1:4" x14ac:dyDescent="0.25">
      <c r="A4017" s="10">
        <v>48.229700000000001</v>
      </c>
      <c r="B4017" s="11">
        <v>8.1839999999999993</v>
      </c>
      <c r="C4017" s="12">
        <v>1.8947000000000001</v>
      </c>
      <c r="D4017" s="13">
        <v>6439.22</v>
      </c>
    </row>
    <row r="4018" spans="1:4" x14ac:dyDescent="0.25">
      <c r="A4018" s="10">
        <v>48.239699999999999</v>
      </c>
      <c r="B4018" s="11">
        <v>8.1860999999999997</v>
      </c>
      <c r="C4018" s="12">
        <v>1.8951</v>
      </c>
      <c r="D4018" s="13">
        <v>6436.25</v>
      </c>
    </row>
    <row r="4019" spans="1:4" x14ac:dyDescent="0.25">
      <c r="A4019" s="10">
        <v>48.249699999999997</v>
      </c>
      <c r="B4019" s="11">
        <v>8.1882000000000001</v>
      </c>
      <c r="C4019" s="12">
        <v>1.8956</v>
      </c>
      <c r="D4019" s="13">
        <v>6433.97</v>
      </c>
    </row>
    <row r="4020" spans="1:4" x14ac:dyDescent="0.25">
      <c r="A4020" s="10">
        <v>48.259700000000002</v>
      </c>
      <c r="B4020" s="11">
        <v>8.1905999999999999</v>
      </c>
      <c r="C4020" s="12">
        <v>1.8959999999999999</v>
      </c>
      <c r="D4020" s="13">
        <v>6432.12</v>
      </c>
    </row>
    <row r="4021" spans="1:4" x14ac:dyDescent="0.25">
      <c r="A4021" s="10">
        <v>48.2697</v>
      </c>
      <c r="B4021" s="11">
        <v>8.1927000000000003</v>
      </c>
      <c r="C4021" s="12">
        <v>1.8965000000000001</v>
      </c>
      <c r="D4021" s="13">
        <v>6430.9</v>
      </c>
    </row>
    <row r="4022" spans="1:4" x14ac:dyDescent="0.25">
      <c r="A4022" s="10">
        <v>48.279699999999998</v>
      </c>
      <c r="B4022" s="11">
        <v>8.1951000000000001</v>
      </c>
      <c r="C4022" s="12">
        <v>1.8969</v>
      </c>
      <c r="D4022" s="13">
        <v>6430.27</v>
      </c>
    </row>
    <row r="4023" spans="1:4" x14ac:dyDescent="0.25">
      <c r="A4023" s="10">
        <v>48.289700000000003</v>
      </c>
      <c r="B4023" s="11">
        <v>8.1974999999999998</v>
      </c>
      <c r="C4023" s="12">
        <v>1.8974</v>
      </c>
      <c r="D4023" s="13">
        <v>6430.17</v>
      </c>
    </row>
    <row r="4024" spans="1:4" x14ac:dyDescent="0.25">
      <c r="A4024" s="10">
        <v>48.299700000000001</v>
      </c>
      <c r="B4024" s="11">
        <v>8.1996000000000002</v>
      </c>
      <c r="C4024" s="12">
        <v>1.8978999999999999</v>
      </c>
      <c r="D4024" s="13">
        <v>6430.57</v>
      </c>
    </row>
    <row r="4025" spans="1:4" x14ac:dyDescent="0.25">
      <c r="A4025" s="10">
        <v>48.309699999999999</v>
      </c>
      <c r="B4025" s="11">
        <v>8.2017000000000007</v>
      </c>
      <c r="C4025" s="12">
        <v>1.8983000000000001</v>
      </c>
      <c r="D4025" s="13">
        <v>6431.55</v>
      </c>
    </row>
    <row r="4026" spans="1:4" x14ac:dyDescent="0.25">
      <c r="A4026" s="10">
        <v>48.319699999999997</v>
      </c>
      <c r="B4026" s="11">
        <v>8.2041000000000004</v>
      </c>
      <c r="C4026" s="12">
        <v>1.8988</v>
      </c>
      <c r="D4026" s="13">
        <v>6433.52</v>
      </c>
    </row>
    <row r="4027" spans="1:4" x14ac:dyDescent="0.25">
      <c r="A4027" s="10">
        <v>48.329700000000003</v>
      </c>
      <c r="B4027" s="11">
        <v>8.2065000000000001</v>
      </c>
      <c r="C4027" s="12">
        <v>1.8993</v>
      </c>
      <c r="D4027" s="13">
        <v>6435.83</v>
      </c>
    </row>
    <row r="4028" spans="1:4" x14ac:dyDescent="0.25">
      <c r="A4028" s="10">
        <v>48.339700000000001</v>
      </c>
      <c r="B4028" s="11">
        <v>8.2088999999999999</v>
      </c>
      <c r="C4028" s="12">
        <v>1.8996999999999999</v>
      </c>
      <c r="D4028" s="13">
        <v>6438.27</v>
      </c>
    </row>
    <row r="4029" spans="1:4" x14ac:dyDescent="0.25">
      <c r="A4029" s="10">
        <v>48.349699999999999</v>
      </c>
      <c r="B4029" s="11">
        <v>8.2112999999999996</v>
      </c>
      <c r="C4029" s="12">
        <v>1.9001999999999999</v>
      </c>
      <c r="D4029" s="13">
        <v>6441.08</v>
      </c>
    </row>
    <row r="4030" spans="1:4" x14ac:dyDescent="0.25">
      <c r="A4030" s="10">
        <v>48.359699999999997</v>
      </c>
      <c r="B4030" s="11">
        <v>8.2134</v>
      </c>
      <c r="C4030" s="12">
        <v>1.9007000000000001</v>
      </c>
      <c r="D4030" s="13">
        <v>6443.9</v>
      </c>
    </row>
    <row r="4031" spans="1:4" x14ac:dyDescent="0.25">
      <c r="A4031" s="10">
        <v>48.369700000000002</v>
      </c>
      <c r="B4031" s="11">
        <v>8.2157999999999998</v>
      </c>
      <c r="C4031" s="12">
        <v>1.9012</v>
      </c>
      <c r="D4031" s="13">
        <v>6446.54</v>
      </c>
    </row>
    <row r="4032" spans="1:4" x14ac:dyDescent="0.25">
      <c r="A4032" s="10">
        <v>48.3797</v>
      </c>
      <c r="B4032" s="11">
        <v>8.2179000000000002</v>
      </c>
      <c r="C4032" s="12">
        <v>1.9016999999999999</v>
      </c>
      <c r="D4032" s="13">
        <v>6449.38</v>
      </c>
    </row>
    <row r="4033" spans="1:4" x14ac:dyDescent="0.25">
      <c r="A4033" s="10">
        <v>48.389699999999998</v>
      </c>
      <c r="B4033" s="11">
        <v>8.2202999999999999</v>
      </c>
      <c r="C4033" s="12">
        <v>1.9020999999999999</v>
      </c>
      <c r="D4033" s="13">
        <v>6451.83</v>
      </c>
    </row>
    <row r="4034" spans="1:4" x14ac:dyDescent="0.25">
      <c r="A4034" s="10">
        <v>48.399700000000003</v>
      </c>
      <c r="B4034" s="11">
        <v>8.2226999999999997</v>
      </c>
      <c r="C4034" s="12">
        <v>1.9026000000000001</v>
      </c>
      <c r="D4034" s="13">
        <v>6453.91</v>
      </c>
    </row>
    <row r="4035" spans="1:4" x14ac:dyDescent="0.25">
      <c r="A4035" s="10">
        <v>48.409700000000001</v>
      </c>
      <c r="B4035" s="11">
        <v>8.2248000000000001</v>
      </c>
      <c r="C4035" s="12">
        <v>1.9031</v>
      </c>
      <c r="D4035" s="13">
        <v>6455.63</v>
      </c>
    </row>
    <row r="4036" spans="1:4" x14ac:dyDescent="0.25">
      <c r="A4036" s="10">
        <v>48.419699999999999</v>
      </c>
      <c r="B4036" s="11">
        <v>8.2271999999999998</v>
      </c>
      <c r="C4036" s="12">
        <v>1.9035</v>
      </c>
      <c r="D4036" s="13">
        <v>6456.8</v>
      </c>
    </row>
    <row r="4037" spans="1:4" x14ac:dyDescent="0.25">
      <c r="A4037" s="10">
        <v>48.429699999999997</v>
      </c>
      <c r="B4037" s="11">
        <v>8.2293000000000003</v>
      </c>
      <c r="C4037" s="12">
        <v>1.9039999999999999</v>
      </c>
      <c r="D4037" s="13">
        <v>6457.37</v>
      </c>
    </row>
    <row r="4038" spans="1:4" x14ac:dyDescent="0.25">
      <c r="A4038" s="10">
        <v>48.439700000000002</v>
      </c>
      <c r="B4038" s="11">
        <v>8.2317</v>
      </c>
      <c r="C4038" s="12">
        <v>1.9044000000000001</v>
      </c>
      <c r="D4038" s="13">
        <v>6457.42</v>
      </c>
    </row>
    <row r="4039" spans="1:4" x14ac:dyDescent="0.25">
      <c r="A4039" s="10">
        <v>48.4497</v>
      </c>
      <c r="B4039" s="11">
        <v>8.2338000000000005</v>
      </c>
      <c r="C4039" s="12">
        <v>1.9049</v>
      </c>
      <c r="D4039" s="13">
        <v>6457.07</v>
      </c>
    </row>
    <row r="4040" spans="1:4" x14ac:dyDescent="0.25">
      <c r="A4040" s="10">
        <v>48.459699999999998</v>
      </c>
      <c r="B4040" s="11">
        <v>8.2362000000000002</v>
      </c>
      <c r="C4040" s="12">
        <v>1.9054</v>
      </c>
      <c r="D4040" s="13">
        <v>6455.95</v>
      </c>
    </row>
    <row r="4041" spans="1:4" x14ac:dyDescent="0.25">
      <c r="A4041" s="10">
        <v>48.469700000000003</v>
      </c>
      <c r="B4041" s="11">
        <v>8.2385999999999999</v>
      </c>
      <c r="C4041" s="12">
        <v>1.9057999999999999</v>
      </c>
      <c r="D4041" s="13">
        <v>6454.09</v>
      </c>
    </row>
    <row r="4042" spans="1:4" x14ac:dyDescent="0.25">
      <c r="A4042" s="10">
        <v>48.479700000000001</v>
      </c>
      <c r="B4042" s="11">
        <v>8.2407000000000004</v>
      </c>
      <c r="C4042" s="12">
        <v>1.9063000000000001</v>
      </c>
      <c r="D4042" s="13">
        <v>6451.73</v>
      </c>
    </row>
    <row r="4043" spans="1:4" x14ac:dyDescent="0.25">
      <c r="A4043" s="10">
        <v>48.489699999999999</v>
      </c>
      <c r="B4043" s="11">
        <v>8.2431000000000001</v>
      </c>
      <c r="C4043" s="12">
        <v>1.9068000000000001</v>
      </c>
      <c r="D4043" s="13">
        <v>6449.18</v>
      </c>
    </row>
    <row r="4044" spans="1:4" x14ac:dyDescent="0.25">
      <c r="A4044" s="10">
        <v>48.499699999999997</v>
      </c>
      <c r="B4044" s="11">
        <v>8.2454999999999998</v>
      </c>
      <c r="C4044" s="12">
        <v>1.9072</v>
      </c>
      <c r="D4044" s="13">
        <v>6446.38</v>
      </c>
    </row>
    <row r="4045" spans="1:4" x14ac:dyDescent="0.25">
      <c r="A4045" s="10">
        <v>48.509700000000002</v>
      </c>
      <c r="B4045" s="11">
        <v>8.2476000000000003</v>
      </c>
      <c r="C4045" s="12">
        <v>1.9077</v>
      </c>
      <c r="D4045" s="13">
        <v>6443.48</v>
      </c>
    </row>
    <row r="4046" spans="1:4" x14ac:dyDescent="0.25">
      <c r="A4046" s="10">
        <v>48.5197</v>
      </c>
      <c r="B4046" s="11">
        <v>8.25</v>
      </c>
      <c r="C4046" s="12">
        <v>1.9081999999999999</v>
      </c>
      <c r="D4046" s="13">
        <v>6440.19</v>
      </c>
    </row>
    <row r="4047" spans="1:4" x14ac:dyDescent="0.25">
      <c r="A4047" s="10">
        <v>48.529699999999998</v>
      </c>
      <c r="B4047" s="11">
        <v>8.2521000000000004</v>
      </c>
      <c r="C4047" s="12">
        <v>1.9086000000000001</v>
      </c>
      <c r="D4047" s="13">
        <v>6437.22</v>
      </c>
    </row>
    <row r="4048" spans="1:4" x14ac:dyDescent="0.25">
      <c r="A4048" s="10">
        <v>48.539700000000003</v>
      </c>
      <c r="B4048" s="11">
        <v>8.2542000000000009</v>
      </c>
      <c r="C4048" s="12">
        <v>1.909</v>
      </c>
      <c r="D4048" s="13">
        <v>6434.99</v>
      </c>
    </row>
    <row r="4049" spans="1:4" x14ac:dyDescent="0.25">
      <c r="A4049" s="10">
        <v>48.549700000000001</v>
      </c>
      <c r="B4049" s="11">
        <v>8.2566000000000006</v>
      </c>
      <c r="C4049" s="12">
        <v>1.9095</v>
      </c>
      <c r="D4049" s="13">
        <v>6433.32</v>
      </c>
    </row>
    <row r="4050" spans="1:4" x14ac:dyDescent="0.25">
      <c r="A4050" s="10">
        <v>48.559699999999999</v>
      </c>
      <c r="B4050" s="11">
        <v>8.2590000000000003</v>
      </c>
      <c r="C4050" s="12">
        <v>1.9098999999999999</v>
      </c>
      <c r="D4050" s="13">
        <v>6432.2</v>
      </c>
    </row>
    <row r="4051" spans="1:4" x14ac:dyDescent="0.25">
      <c r="A4051" s="10">
        <v>48.569699999999997</v>
      </c>
      <c r="B4051" s="11">
        <v>8.2611000000000008</v>
      </c>
      <c r="C4051" s="12">
        <v>1.9104000000000001</v>
      </c>
      <c r="D4051" s="13">
        <v>6431.76</v>
      </c>
    </row>
    <row r="4052" spans="1:4" x14ac:dyDescent="0.25">
      <c r="A4052" s="10">
        <v>48.579700000000003</v>
      </c>
      <c r="B4052" s="11">
        <v>8.2635000000000005</v>
      </c>
      <c r="C4052" s="12">
        <v>1.9109</v>
      </c>
      <c r="D4052" s="13">
        <v>6431.98</v>
      </c>
    </row>
    <row r="4053" spans="1:4" x14ac:dyDescent="0.25">
      <c r="A4053" s="10">
        <v>48.589700000000001</v>
      </c>
      <c r="B4053" s="11">
        <v>8.2655999999999992</v>
      </c>
      <c r="C4053" s="12">
        <v>1.9113</v>
      </c>
      <c r="D4053" s="13">
        <v>6432.53</v>
      </c>
    </row>
    <row r="4054" spans="1:4" x14ac:dyDescent="0.25">
      <c r="A4054" s="10">
        <v>48.599699999999999</v>
      </c>
      <c r="B4054" s="11">
        <v>8.2680000000000007</v>
      </c>
      <c r="C4054" s="12">
        <v>1.9117999999999999</v>
      </c>
      <c r="D4054" s="13">
        <v>6433.83</v>
      </c>
    </row>
    <row r="4055" spans="1:4" x14ac:dyDescent="0.25">
      <c r="A4055" s="10">
        <v>48.609699999999997</v>
      </c>
      <c r="B4055" s="11">
        <v>8.2704000000000004</v>
      </c>
      <c r="C4055" s="12">
        <v>1.9121999999999999</v>
      </c>
      <c r="D4055" s="13">
        <v>6435.96</v>
      </c>
    </row>
    <row r="4056" spans="1:4" x14ac:dyDescent="0.25">
      <c r="A4056" s="10">
        <v>48.619700000000002</v>
      </c>
      <c r="B4056" s="11">
        <v>8.2725000000000009</v>
      </c>
      <c r="C4056" s="12">
        <v>1.9127000000000001</v>
      </c>
      <c r="D4056" s="13">
        <v>6438.37</v>
      </c>
    </row>
    <row r="4057" spans="1:4" x14ac:dyDescent="0.25">
      <c r="A4057" s="10">
        <v>48.6297</v>
      </c>
      <c r="B4057" s="11">
        <v>8.2749000000000006</v>
      </c>
      <c r="C4057" s="12">
        <v>1.9132</v>
      </c>
      <c r="D4057" s="13">
        <v>6441.02</v>
      </c>
    </row>
    <row r="4058" spans="1:4" x14ac:dyDescent="0.25">
      <c r="A4058" s="10">
        <v>48.639699999999998</v>
      </c>
      <c r="B4058" s="11">
        <v>8.2769999999999992</v>
      </c>
      <c r="C4058" s="12">
        <v>1.9136</v>
      </c>
      <c r="D4058" s="13">
        <v>6444.07</v>
      </c>
    </row>
    <row r="4059" spans="1:4" x14ac:dyDescent="0.25">
      <c r="A4059" s="10">
        <v>48.649700000000003</v>
      </c>
      <c r="B4059" s="11">
        <v>8.2794000000000008</v>
      </c>
      <c r="C4059" s="12">
        <v>1.9140999999999999</v>
      </c>
      <c r="D4059" s="13">
        <v>6446.85</v>
      </c>
    </row>
    <row r="4060" spans="1:4" x14ac:dyDescent="0.25">
      <c r="A4060" s="10">
        <v>48.659700000000001</v>
      </c>
      <c r="B4060" s="11">
        <v>8.2820999999999998</v>
      </c>
      <c r="C4060" s="12">
        <v>1.9145000000000001</v>
      </c>
      <c r="D4060" s="13">
        <v>6449.76</v>
      </c>
    </row>
    <row r="4061" spans="1:4" x14ac:dyDescent="0.25">
      <c r="A4061" s="10">
        <v>48.669699999999999</v>
      </c>
      <c r="B4061" s="11">
        <v>8.2842000000000002</v>
      </c>
      <c r="C4061" s="12">
        <v>1.915</v>
      </c>
      <c r="D4061" s="13">
        <v>6452.6</v>
      </c>
    </row>
    <row r="4062" spans="1:4" x14ac:dyDescent="0.25">
      <c r="A4062" s="10">
        <v>48.679699999999997</v>
      </c>
      <c r="B4062" s="11">
        <v>8.2863000000000007</v>
      </c>
      <c r="C4062" s="12">
        <v>1.9155</v>
      </c>
      <c r="D4062" s="13">
        <v>6454.88</v>
      </c>
    </row>
    <row r="4063" spans="1:4" x14ac:dyDescent="0.25">
      <c r="A4063" s="10">
        <v>48.689700000000002</v>
      </c>
      <c r="B4063" s="11">
        <v>8.2887000000000004</v>
      </c>
      <c r="C4063" s="12">
        <v>1.9158999999999999</v>
      </c>
      <c r="D4063" s="13">
        <v>6456.82</v>
      </c>
    </row>
    <row r="4064" spans="1:4" x14ac:dyDescent="0.25">
      <c r="A4064" s="10">
        <v>48.6997</v>
      </c>
      <c r="B4064" s="11">
        <v>8.2908000000000008</v>
      </c>
      <c r="C4064" s="12">
        <v>1.9164000000000001</v>
      </c>
      <c r="D4064" s="13">
        <v>6458.42</v>
      </c>
    </row>
    <row r="4065" spans="1:4" x14ac:dyDescent="0.25">
      <c r="A4065" s="10">
        <v>48.709699999999998</v>
      </c>
      <c r="B4065" s="11">
        <v>8.2932000000000006</v>
      </c>
      <c r="C4065" s="12">
        <v>1.9168000000000001</v>
      </c>
      <c r="D4065" s="13">
        <v>6459.45</v>
      </c>
    </row>
    <row r="4066" spans="1:4" x14ac:dyDescent="0.25">
      <c r="A4066" s="10">
        <v>48.719700000000003</v>
      </c>
      <c r="B4066" s="11">
        <v>8.2956000000000003</v>
      </c>
      <c r="C4066" s="12">
        <v>1.9173</v>
      </c>
      <c r="D4066" s="13">
        <v>6459.78</v>
      </c>
    </row>
    <row r="4067" spans="1:4" x14ac:dyDescent="0.25">
      <c r="A4067" s="10">
        <v>48.729700000000001</v>
      </c>
      <c r="B4067" s="11">
        <v>8.2977000000000007</v>
      </c>
      <c r="C4067" s="12">
        <v>1.9177</v>
      </c>
      <c r="D4067" s="13">
        <v>6459.75</v>
      </c>
    </row>
    <row r="4068" spans="1:4" x14ac:dyDescent="0.25">
      <c r="A4068" s="10">
        <v>48.739699999999999</v>
      </c>
      <c r="B4068" s="11">
        <v>8.3001000000000005</v>
      </c>
      <c r="C4068" s="12">
        <v>1.9181999999999999</v>
      </c>
      <c r="D4068" s="13">
        <v>6459.15</v>
      </c>
    </row>
    <row r="4069" spans="1:4" x14ac:dyDescent="0.25">
      <c r="A4069" s="10">
        <v>48.749699999999997</v>
      </c>
      <c r="B4069" s="11">
        <v>8.3021999999999991</v>
      </c>
      <c r="C4069" s="12">
        <v>1.9187000000000001</v>
      </c>
      <c r="D4069" s="13">
        <v>6457.69</v>
      </c>
    </row>
    <row r="4070" spans="1:4" x14ac:dyDescent="0.25">
      <c r="A4070" s="10">
        <v>48.759700000000002</v>
      </c>
      <c r="B4070" s="11">
        <v>8.3046000000000006</v>
      </c>
      <c r="C4070" s="12">
        <v>1.9191</v>
      </c>
      <c r="D4070" s="13">
        <v>6455.51</v>
      </c>
    </row>
    <row r="4071" spans="1:4" x14ac:dyDescent="0.25">
      <c r="A4071" s="10">
        <v>48.7697</v>
      </c>
      <c r="B4071" s="11">
        <v>8.3070000000000004</v>
      </c>
      <c r="C4071" s="12">
        <v>1.9196</v>
      </c>
      <c r="D4071" s="13">
        <v>6452.93</v>
      </c>
    </row>
    <row r="4072" spans="1:4" x14ac:dyDescent="0.25">
      <c r="A4072" s="10">
        <v>48.779699999999998</v>
      </c>
      <c r="B4072" s="11">
        <v>8.3091000000000008</v>
      </c>
      <c r="C4072" s="12">
        <v>1.92</v>
      </c>
      <c r="D4072" s="13">
        <v>6450.06</v>
      </c>
    </row>
    <row r="4073" spans="1:4" x14ac:dyDescent="0.25">
      <c r="A4073" s="10">
        <v>48.789700000000003</v>
      </c>
      <c r="B4073" s="11">
        <v>8.3115000000000006</v>
      </c>
      <c r="C4073" s="12">
        <v>1.9205000000000001</v>
      </c>
      <c r="D4073" s="13">
        <v>6447.18</v>
      </c>
    </row>
    <row r="4074" spans="1:4" x14ac:dyDescent="0.25">
      <c r="A4074" s="10">
        <v>48.799700000000001</v>
      </c>
      <c r="B4074" s="11">
        <v>8.3139000000000003</v>
      </c>
      <c r="C4074" s="12">
        <v>1.9209000000000001</v>
      </c>
      <c r="D4074" s="13">
        <v>6444.05</v>
      </c>
    </row>
    <row r="4075" spans="1:4" x14ac:dyDescent="0.25">
      <c r="A4075" s="10">
        <v>48.809699999999999</v>
      </c>
      <c r="B4075" s="11">
        <v>8.3160000000000007</v>
      </c>
      <c r="C4075" s="12">
        <v>1.9214</v>
      </c>
      <c r="D4075" s="13">
        <v>6440.65</v>
      </c>
    </row>
    <row r="4076" spans="1:4" x14ac:dyDescent="0.25">
      <c r="A4076" s="10">
        <v>48.819699999999997</v>
      </c>
      <c r="B4076" s="11">
        <v>8.3184000000000005</v>
      </c>
      <c r="C4076" s="12">
        <v>1.9218999999999999</v>
      </c>
      <c r="D4076" s="13">
        <v>6437.88</v>
      </c>
    </row>
    <row r="4077" spans="1:4" x14ac:dyDescent="0.25">
      <c r="A4077" s="10">
        <v>48.829700000000003</v>
      </c>
      <c r="B4077" s="11">
        <v>8.3204999999999991</v>
      </c>
      <c r="C4077" s="12">
        <v>1.9222999999999999</v>
      </c>
      <c r="D4077" s="13">
        <v>6435.75</v>
      </c>
    </row>
    <row r="4078" spans="1:4" x14ac:dyDescent="0.25">
      <c r="A4078" s="10">
        <v>48.839700000000001</v>
      </c>
      <c r="B4078" s="11">
        <v>8.3229000000000006</v>
      </c>
      <c r="C4078" s="12">
        <v>1.9227000000000001</v>
      </c>
      <c r="D4078" s="13">
        <v>6434.23</v>
      </c>
    </row>
    <row r="4079" spans="1:4" x14ac:dyDescent="0.25">
      <c r="A4079" s="10">
        <v>48.849699999999999</v>
      </c>
      <c r="B4079" s="11">
        <v>8.3249999999999993</v>
      </c>
      <c r="C4079" s="12">
        <v>1.9232</v>
      </c>
      <c r="D4079" s="13">
        <v>6433.34</v>
      </c>
    </row>
    <row r="4080" spans="1:4" x14ac:dyDescent="0.25">
      <c r="A4080" s="10">
        <v>48.859699999999997</v>
      </c>
      <c r="B4080" s="11">
        <v>8.3270999999999997</v>
      </c>
      <c r="C4080" s="12">
        <v>1.9237</v>
      </c>
      <c r="D4080" s="13">
        <v>6433.2</v>
      </c>
    </row>
    <row r="4081" spans="1:4" x14ac:dyDescent="0.25">
      <c r="A4081" s="10">
        <v>48.869700000000002</v>
      </c>
      <c r="B4081" s="11">
        <v>8.3294999999999995</v>
      </c>
      <c r="C4081" s="12">
        <v>1.9240999999999999</v>
      </c>
      <c r="D4081" s="13">
        <v>6433.6</v>
      </c>
    </row>
    <row r="4082" spans="1:4" x14ac:dyDescent="0.25">
      <c r="A4082" s="10">
        <v>48.8797</v>
      </c>
      <c r="B4082" s="11">
        <v>8.3318999999999992</v>
      </c>
      <c r="C4082" s="12">
        <v>1.9246000000000001</v>
      </c>
      <c r="D4082" s="13">
        <v>6434.48</v>
      </c>
    </row>
    <row r="4083" spans="1:4" x14ac:dyDescent="0.25">
      <c r="A4083" s="10">
        <v>48.889699999999998</v>
      </c>
      <c r="B4083" s="11">
        <v>8.3343000000000007</v>
      </c>
      <c r="C4083" s="12">
        <v>1.925</v>
      </c>
      <c r="D4083" s="13">
        <v>6436.29</v>
      </c>
    </row>
    <row r="4084" spans="1:4" x14ac:dyDescent="0.25">
      <c r="A4084" s="10">
        <v>48.899700000000003</v>
      </c>
      <c r="B4084" s="11">
        <v>8.3367000000000004</v>
      </c>
      <c r="C4084" s="12">
        <v>1.9255</v>
      </c>
      <c r="D4084" s="13">
        <v>6438.61</v>
      </c>
    </row>
    <row r="4085" spans="1:4" x14ac:dyDescent="0.25">
      <c r="A4085" s="10">
        <v>48.909700000000001</v>
      </c>
      <c r="B4085" s="11">
        <v>8.3388000000000009</v>
      </c>
      <c r="C4085" s="12">
        <v>1.9259999999999999</v>
      </c>
      <c r="D4085" s="13">
        <v>6441.1</v>
      </c>
    </row>
    <row r="4086" spans="1:4" x14ac:dyDescent="0.25">
      <c r="A4086" s="10">
        <v>48.919699999999999</v>
      </c>
      <c r="B4086" s="11">
        <v>8.3412000000000006</v>
      </c>
      <c r="C4086" s="12">
        <v>1.9263999999999999</v>
      </c>
      <c r="D4086" s="13">
        <v>6444.09</v>
      </c>
    </row>
    <row r="4087" spans="1:4" x14ac:dyDescent="0.25">
      <c r="A4087" s="10">
        <v>48.929699999999997</v>
      </c>
      <c r="B4087" s="11">
        <v>8.3432999999999993</v>
      </c>
      <c r="C4087" s="12">
        <v>1.9269000000000001</v>
      </c>
      <c r="D4087" s="13">
        <v>6447.1</v>
      </c>
    </row>
    <row r="4088" spans="1:4" x14ac:dyDescent="0.25">
      <c r="A4088" s="10">
        <v>48.939700000000002</v>
      </c>
      <c r="B4088" s="11">
        <v>8.3457000000000008</v>
      </c>
      <c r="C4088" s="12">
        <v>1.9274</v>
      </c>
      <c r="D4088" s="13">
        <v>6449.86</v>
      </c>
    </row>
    <row r="4089" spans="1:4" x14ac:dyDescent="0.25">
      <c r="A4089" s="10">
        <v>48.9497</v>
      </c>
      <c r="B4089" s="11">
        <v>8.3481000000000005</v>
      </c>
      <c r="C4089" s="12">
        <v>1.9278999999999999</v>
      </c>
      <c r="D4089" s="13">
        <v>6452.8</v>
      </c>
    </row>
    <row r="4090" spans="1:4" x14ac:dyDescent="0.25">
      <c r="A4090" s="10">
        <v>48.959699999999998</v>
      </c>
      <c r="B4090" s="11">
        <v>8.3501999999999992</v>
      </c>
      <c r="C4090" s="12">
        <v>1.9282999999999999</v>
      </c>
      <c r="D4090" s="13">
        <v>6455.38</v>
      </c>
    </row>
    <row r="4091" spans="1:4" x14ac:dyDescent="0.25">
      <c r="A4091" s="10">
        <v>48.969700000000003</v>
      </c>
      <c r="B4091" s="11">
        <v>8.3526000000000007</v>
      </c>
      <c r="C4091" s="12">
        <v>1.9288000000000001</v>
      </c>
      <c r="D4091" s="13">
        <v>6457.35</v>
      </c>
    </row>
    <row r="4092" spans="1:4" x14ac:dyDescent="0.25">
      <c r="A4092" s="10">
        <v>48.979700000000001</v>
      </c>
      <c r="B4092" s="11">
        <v>8.3550000000000004</v>
      </c>
      <c r="C4092" s="12">
        <v>1.9293</v>
      </c>
      <c r="D4092" s="13">
        <v>6459.08</v>
      </c>
    </row>
    <row r="4093" spans="1:4" x14ac:dyDescent="0.25">
      <c r="A4093" s="10">
        <v>48.989699999999999</v>
      </c>
      <c r="B4093" s="11">
        <v>8.3571000000000009</v>
      </c>
      <c r="C4093" s="12">
        <v>1.9297</v>
      </c>
      <c r="D4093" s="13">
        <v>6460.29</v>
      </c>
    </row>
    <row r="4094" spans="1:4" x14ac:dyDescent="0.25">
      <c r="A4094" s="10">
        <v>48.999699999999997</v>
      </c>
      <c r="B4094" s="11">
        <v>8.3591999999999995</v>
      </c>
      <c r="C4094" s="12">
        <v>1.9301999999999999</v>
      </c>
      <c r="D4094" s="13">
        <v>6460.9</v>
      </c>
    </row>
    <row r="4095" spans="1:4" x14ac:dyDescent="0.25">
      <c r="A4095" s="10">
        <v>49.009700000000002</v>
      </c>
      <c r="B4095" s="11">
        <v>8.3615999999999993</v>
      </c>
      <c r="C4095" s="12">
        <v>1.9307000000000001</v>
      </c>
      <c r="D4095" s="13">
        <v>6461</v>
      </c>
    </row>
    <row r="4096" spans="1:4" x14ac:dyDescent="0.25">
      <c r="A4096" s="10">
        <v>49.0197</v>
      </c>
      <c r="B4096" s="11">
        <v>8.3640000000000008</v>
      </c>
      <c r="C4096" s="12">
        <v>1.9311</v>
      </c>
      <c r="D4096" s="13">
        <v>6460.59</v>
      </c>
    </row>
    <row r="4097" spans="1:4" x14ac:dyDescent="0.25">
      <c r="A4097" s="10">
        <v>49.029699999999998</v>
      </c>
      <c r="B4097" s="11">
        <v>8.3664000000000005</v>
      </c>
      <c r="C4097" s="12">
        <v>1.9316</v>
      </c>
      <c r="D4097" s="13">
        <v>6459.64</v>
      </c>
    </row>
    <row r="4098" spans="1:4" x14ac:dyDescent="0.25">
      <c r="A4098" s="10">
        <v>49.039700000000003</v>
      </c>
      <c r="B4098" s="11">
        <v>8.3688000000000002</v>
      </c>
      <c r="C4098" s="12">
        <v>1.9320999999999999</v>
      </c>
      <c r="D4098" s="13">
        <v>6457.86</v>
      </c>
    </row>
    <row r="4099" spans="1:4" x14ac:dyDescent="0.25">
      <c r="A4099" s="10">
        <v>49.049700000000001</v>
      </c>
      <c r="B4099" s="11">
        <v>8.3709000000000007</v>
      </c>
      <c r="C4099" s="12">
        <v>1.9326000000000001</v>
      </c>
      <c r="D4099" s="13">
        <v>6455.46</v>
      </c>
    </row>
    <row r="4100" spans="1:4" x14ac:dyDescent="0.25">
      <c r="A4100" s="10">
        <v>49.059699999999999</v>
      </c>
      <c r="B4100" s="11">
        <v>8.3729999999999993</v>
      </c>
      <c r="C4100" s="12">
        <v>1.9331</v>
      </c>
      <c r="D4100" s="13">
        <v>6452.87</v>
      </c>
    </row>
    <row r="4101" spans="1:4" x14ac:dyDescent="0.25">
      <c r="A4101" s="10">
        <v>49.069699999999997</v>
      </c>
      <c r="B4101" s="11">
        <v>8.3754000000000008</v>
      </c>
      <c r="C4101" s="12">
        <v>1.9335</v>
      </c>
      <c r="D4101" s="13">
        <v>6450.21</v>
      </c>
    </row>
    <row r="4102" spans="1:4" x14ac:dyDescent="0.25">
      <c r="A4102" s="10">
        <v>49.079700000000003</v>
      </c>
      <c r="B4102" s="11">
        <v>8.3778000000000006</v>
      </c>
      <c r="C4102" s="12">
        <v>1.9339999999999999</v>
      </c>
      <c r="D4102" s="13">
        <v>6447.46</v>
      </c>
    </row>
    <row r="4103" spans="1:4" x14ac:dyDescent="0.25">
      <c r="A4103" s="10">
        <v>49.089700000000001</v>
      </c>
      <c r="B4103" s="11">
        <v>8.3802000000000003</v>
      </c>
      <c r="C4103" s="12">
        <v>1.9345000000000001</v>
      </c>
      <c r="D4103" s="13">
        <v>6444.33</v>
      </c>
    </row>
    <row r="4104" spans="1:4" x14ac:dyDescent="0.25">
      <c r="A4104" s="10">
        <v>49.099699999999999</v>
      </c>
      <c r="B4104" s="11">
        <v>8.3823000000000008</v>
      </c>
      <c r="C4104" s="12">
        <v>1.9350000000000001</v>
      </c>
      <c r="D4104" s="13">
        <v>6441.3</v>
      </c>
    </row>
    <row r="4105" spans="1:4" x14ac:dyDescent="0.25">
      <c r="A4105" s="10">
        <v>49.109699999999997</v>
      </c>
      <c r="B4105" s="11">
        <v>8.3843999999999994</v>
      </c>
      <c r="C4105" s="12">
        <v>1.9355</v>
      </c>
      <c r="D4105" s="13">
        <v>6438.99</v>
      </c>
    </row>
    <row r="4106" spans="1:4" x14ac:dyDescent="0.25">
      <c r="A4106" s="10">
        <v>49.119700000000002</v>
      </c>
      <c r="B4106" s="11">
        <v>8.3867999999999991</v>
      </c>
      <c r="C4106" s="12">
        <v>1.9359</v>
      </c>
      <c r="D4106" s="13">
        <v>6437.21</v>
      </c>
    </row>
    <row r="4107" spans="1:4" x14ac:dyDescent="0.25">
      <c r="A4107" s="10">
        <v>49.1297</v>
      </c>
      <c r="B4107" s="11">
        <v>8.3888999999999996</v>
      </c>
      <c r="C4107" s="12">
        <v>1.9363999999999999</v>
      </c>
      <c r="D4107" s="13">
        <v>6435.99</v>
      </c>
    </row>
    <row r="4108" spans="1:4" x14ac:dyDescent="0.25">
      <c r="A4108" s="10">
        <v>49.139699999999998</v>
      </c>
      <c r="B4108" s="11">
        <v>8.3912999999999993</v>
      </c>
      <c r="C4108" s="12">
        <v>1.9369000000000001</v>
      </c>
      <c r="D4108" s="13">
        <v>6435.37</v>
      </c>
    </row>
    <row r="4109" spans="1:4" x14ac:dyDescent="0.25">
      <c r="A4109" s="10">
        <v>49.149700000000003</v>
      </c>
      <c r="B4109" s="11">
        <v>8.3933999999999997</v>
      </c>
      <c r="C4109" s="12">
        <v>1.9373</v>
      </c>
      <c r="D4109" s="13">
        <v>6435.44</v>
      </c>
    </row>
    <row r="4110" spans="1:4" x14ac:dyDescent="0.25">
      <c r="A4110" s="10">
        <v>49.159700000000001</v>
      </c>
      <c r="B4110" s="11">
        <v>8.3957999999999995</v>
      </c>
      <c r="C4110" s="12">
        <v>1.9378</v>
      </c>
      <c r="D4110" s="13">
        <v>6435.88</v>
      </c>
    </row>
    <row r="4111" spans="1:4" x14ac:dyDescent="0.25">
      <c r="A4111" s="10">
        <v>49.169699999999999</v>
      </c>
      <c r="B4111" s="11">
        <v>8.3981999999999992</v>
      </c>
      <c r="C4111" s="12">
        <v>1.9381999999999999</v>
      </c>
      <c r="D4111" s="13">
        <v>6436.98</v>
      </c>
    </row>
    <row r="4112" spans="1:4" x14ac:dyDescent="0.25">
      <c r="A4112" s="10">
        <v>49.179699999999997</v>
      </c>
      <c r="B4112" s="11">
        <v>8.4006000000000007</v>
      </c>
      <c r="C4112" s="12">
        <v>1.9387000000000001</v>
      </c>
      <c r="D4112" s="13">
        <v>6438.93</v>
      </c>
    </row>
    <row r="4113" spans="1:4" x14ac:dyDescent="0.25">
      <c r="A4113" s="10">
        <v>49.189700000000002</v>
      </c>
      <c r="B4113" s="11">
        <v>8.4026999999999994</v>
      </c>
      <c r="C4113" s="12">
        <v>1.9392</v>
      </c>
      <c r="D4113" s="13">
        <v>6441.19</v>
      </c>
    </row>
    <row r="4114" spans="1:4" x14ac:dyDescent="0.25">
      <c r="A4114" s="10">
        <v>49.1997</v>
      </c>
      <c r="B4114" s="11">
        <v>8.4050999999999991</v>
      </c>
      <c r="C4114" s="12">
        <v>1.9396</v>
      </c>
      <c r="D4114" s="13">
        <v>6443.71</v>
      </c>
    </row>
    <row r="4115" spans="1:4" x14ac:dyDescent="0.25">
      <c r="A4115" s="10">
        <v>49.209699999999998</v>
      </c>
      <c r="B4115" s="11">
        <v>8.4071999999999996</v>
      </c>
      <c r="C4115" s="12">
        <v>1.9400999999999999</v>
      </c>
      <c r="D4115" s="13">
        <v>6446.56</v>
      </c>
    </row>
    <row r="4116" spans="1:4" x14ac:dyDescent="0.25">
      <c r="A4116" s="10">
        <v>49.219700000000003</v>
      </c>
      <c r="B4116" s="11">
        <v>8.4095999999999993</v>
      </c>
      <c r="C4116" s="12">
        <v>1.9404999999999999</v>
      </c>
      <c r="D4116" s="13">
        <v>6449.36</v>
      </c>
    </row>
    <row r="4117" spans="1:4" x14ac:dyDescent="0.25">
      <c r="A4117" s="10">
        <v>49.229700000000001</v>
      </c>
      <c r="B4117" s="11">
        <v>8.4120000000000008</v>
      </c>
      <c r="C4117" s="12">
        <v>1.9410000000000001</v>
      </c>
      <c r="D4117" s="13">
        <v>6452.04</v>
      </c>
    </row>
    <row r="4118" spans="1:4" x14ac:dyDescent="0.25">
      <c r="A4118" s="10">
        <v>49.239699999999999</v>
      </c>
      <c r="B4118" s="11">
        <v>8.4144000000000005</v>
      </c>
      <c r="C4118" s="12">
        <v>1.9415</v>
      </c>
      <c r="D4118" s="13">
        <v>6454.92</v>
      </c>
    </row>
    <row r="4119" spans="1:4" x14ac:dyDescent="0.25">
      <c r="A4119" s="10">
        <v>49.249699999999997</v>
      </c>
      <c r="B4119" s="11">
        <v>8.4164999999999992</v>
      </c>
      <c r="C4119" s="12">
        <v>1.9419999999999999</v>
      </c>
      <c r="D4119" s="13">
        <v>6457.31</v>
      </c>
    </row>
    <row r="4120" spans="1:4" x14ac:dyDescent="0.25">
      <c r="A4120" s="10">
        <v>49.259700000000002</v>
      </c>
      <c r="B4120" s="11">
        <v>8.4189000000000007</v>
      </c>
      <c r="C4120" s="12">
        <v>1.9423999999999999</v>
      </c>
      <c r="D4120" s="13">
        <v>6459.26</v>
      </c>
    </row>
    <row r="4121" spans="1:4" x14ac:dyDescent="0.25">
      <c r="A4121" s="10">
        <v>49.2697</v>
      </c>
      <c r="B4121" s="11">
        <v>8.4209999999999994</v>
      </c>
      <c r="C4121" s="12">
        <v>1.9429000000000001</v>
      </c>
      <c r="D4121" s="13">
        <v>6460.84</v>
      </c>
    </row>
    <row r="4122" spans="1:4" x14ac:dyDescent="0.25">
      <c r="A4122" s="10">
        <v>49.279699999999998</v>
      </c>
      <c r="B4122" s="11">
        <v>8.4234000000000009</v>
      </c>
      <c r="C4122" s="12">
        <v>1.9434</v>
      </c>
      <c r="D4122" s="13">
        <v>6461.98</v>
      </c>
    </row>
    <row r="4123" spans="1:4" x14ac:dyDescent="0.25">
      <c r="A4123" s="10">
        <v>49.289700000000003</v>
      </c>
      <c r="B4123" s="11">
        <v>8.4258000000000006</v>
      </c>
      <c r="C4123" s="12">
        <v>1.9439</v>
      </c>
      <c r="D4123" s="13">
        <v>6462.47</v>
      </c>
    </row>
    <row r="4124" spans="1:4" x14ac:dyDescent="0.25">
      <c r="A4124" s="10">
        <v>49.299700000000001</v>
      </c>
      <c r="B4124" s="11">
        <v>8.4282000000000004</v>
      </c>
      <c r="C4124" s="12">
        <v>1.9442999999999999</v>
      </c>
      <c r="D4124" s="13">
        <v>6462.47</v>
      </c>
    </row>
    <row r="4125" spans="1:4" x14ac:dyDescent="0.25">
      <c r="A4125" s="10">
        <v>49.309699999999999</v>
      </c>
      <c r="B4125" s="11">
        <v>8.4303000000000008</v>
      </c>
      <c r="C4125" s="12">
        <v>1.9448000000000001</v>
      </c>
      <c r="D4125" s="13">
        <v>6462.14</v>
      </c>
    </row>
    <row r="4126" spans="1:4" x14ac:dyDescent="0.25">
      <c r="A4126" s="10">
        <v>49.319699999999997</v>
      </c>
      <c r="B4126" s="11">
        <v>8.4323999999999995</v>
      </c>
      <c r="C4126" s="12">
        <v>1.9453</v>
      </c>
      <c r="D4126" s="13">
        <v>6460.99</v>
      </c>
    </row>
    <row r="4127" spans="1:4" x14ac:dyDescent="0.25">
      <c r="A4127" s="10">
        <v>49.329700000000003</v>
      </c>
      <c r="B4127" s="11">
        <v>8.4347999999999992</v>
      </c>
      <c r="C4127" s="12">
        <v>1.9458</v>
      </c>
      <c r="D4127" s="13">
        <v>6459.07</v>
      </c>
    </row>
    <row r="4128" spans="1:4" x14ac:dyDescent="0.25">
      <c r="A4128" s="10">
        <v>49.339700000000001</v>
      </c>
      <c r="B4128" s="11">
        <v>8.4375</v>
      </c>
      <c r="C4128" s="12">
        <v>1.9461999999999999</v>
      </c>
      <c r="D4128" s="13">
        <v>6456.65</v>
      </c>
    </row>
    <row r="4129" spans="1:4" x14ac:dyDescent="0.25">
      <c r="A4129" s="10">
        <v>49.349699999999999</v>
      </c>
      <c r="B4129" s="11">
        <v>8.4396000000000004</v>
      </c>
      <c r="C4129" s="12">
        <v>1.9467000000000001</v>
      </c>
      <c r="D4129" s="13">
        <v>6454.01</v>
      </c>
    </row>
    <row r="4130" spans="1:4" x14ac:dyDescent="0.25">
      <c r="A4130" s="10">
        <v>49.359699999999997</v>
      </c>
      <c r="B4130" s="11">
        <v>8.4420000000000002</v>
      </c>
      <c r="C4130" s="12">
        <v>1.9472</v>
      </c>
      <c r="D4130" s="13">
        <v>6451.27</v>
      </c>
    </row>
    <row r="4131" spans="1:4" x14ac:dyDescent="0.25">
      <c r="A4131" s="10">
        <v>49.369700000000002</v>
      </c>
      <c r="B4131" s="11">
        <v>8.4443999999999999</v>
      </c>
      <c r="C4131" s="12">
        <v>1.9477</v>
      </c>
      <c r="D4131" s="13">
        <v>6448.36</v>
      </c>
    </row>
    <row r="4132" spans="1:4" x14ac:dyDescent="0.25">
      <c r="A4132" s="10">
        <v>49.3797</v>
      </c>
      <c r="B4132" s="11">
        <v>8.4465000000000003</v>
      </c>
      <c r="C4132" s="12">
        <v>1.9481999999999999</v>
      </c>
      <c r="D4132" s="13">
        <v>6444.99</v>
      </c>
    </row>
    <row r="4133" spans="1:4" x14ac:dyDescent="0.25">
      <c r="A4133" s="10">
        <v>49.389699999999998</v>
      </c>
      <c r="B4133" s="11">
        <v>8.4489000000000001</v>
      </c>
      <c r="C4133" s="12">
        <v>1.9487000000000001</v>
      </c>
      <c r="D4133" s="13">
        <v>6442.13</v>
      </c>
    </row>
    <row r="4134" spans="1:4" x14ac:dyDescent="0.25">
      <c r="A4134" s="10">
        <v>49.399700000000003</v>
      </c>
      <c r="B4134" s="11">
        <v>8.4510000000000005</v>
      </c>
      <c r="C4134" s="12">
        <v>1.9491000000000001</v>
      </c>
      <c r="D4134" s="13">
        <v>6439.99</v>
      </c>
    </row>
    <row r="4135" spans="1:4" x14ac:dyDescent="0.25">
      <c r="A4135" s="10">
        <v>49.409700000000001</v>
      </c>
      <c r="B4135" s="11">
        <v>8.4534000000000002</v>
      </c>
      <c r="C4135" s="12">
        <v>1.9496</v>
      </c>
      <c r="D4135" s="13">
        <v>6438.33</v>
      </c>
    </row>
    <row r="4136" spans="1:4" x14ac:dyDescent="0.25">
      <c r="A4136" s="10">
        <v>49.419699999999999</v>
      </c>
      <c r="B4136" s="11">
        <v>8.4555000000000007</v>
      </c>
      <c r="C4136" s="12">
        <v>1.9500999999999999</v>
      </c>
      <c r="D4136" s="13">
        <v>6437.3</v>
      </c>
    </row>
    <row r="4137" spans="1:4" x14ac:dyDescent="0.25">
      <c r="A4137" s="10">
        <v>49.429699999999997</v>
      </c>
      <c r="B4137" s="11">
        <v>8.4575999999999993</v>
      </c>
      <c r="C4137" s="12">
        <v>1.9505999999999999</v>
      </c>
      <c r="D4137" s="13">
        <v>6436.89</v>
      </c>
    </row>
    <row r="4138" spans="1:4" x14ac:dyDescent="0.25">
      <c r="A4138" s="10">
        <v>49.439700000000002</v>
      </c>
      <c r="B4138" s="11">
        <v>8.4600000000000009</v>
      </c>
      <c r="C4138" s="12">
        <v>1.9511000000000001</v>
      </c>
      <c r="D4138" s="13">
        <v>6437.04</v>
      </c>
    </row>
    <row r="4139" spans="1:4" x14ac:dyDescent="0.25">
      <c r="A4139" s="10">
        <v>49.4497</v>
      </c>
      <c r="B4139" s="11">
        <v>8.4624000000000006</v>
      </c>
      <c r="C4139" s="12">
        <v>1.9516</v>
      </c>
      <c r="D4139" s="13">
        <v>6437.56</v>
      </c>
    </row>
    <row r="4140" spans="1:4" x14ac:dyDescent="0.25">
      <c r="A4140" s="10">
        <v>49.459699999999998</v>
      </c>
      <c r="B4140" s="11">
        <v>8.4648000000000003</v>
      </c>
      <c r="C4140" s="12">
        <v>1.9520999999999999</v>
      </c>
      <c r="D4140" s="13">
        <v>6438.99</v>
      </c>
    </row>
    <row r="4141" spans="1:4" x14ac:dyDescent="0.25">
      <c r="A4141" s="10">
        <v>49.469700000000003</v>
      </c>
      <c r="B4141" s="11">
        <v>8.4672000000000001</v>
      </c>
      <c r="C4141" s="12">
        <v>1.9525999999999999</v>
      </c>
      <c r="D4141" s="13">
        <v>6441.17</v>
      </c>
    </row>
    <row r="4142" spans="1:4" x14ac:dyDescent="0.25">
      <c r="A4142" s="10">
        <v>49.479700000000001</v>
      </c>
      <c r="B4142" s="11">
        <v>8.4693000000000005</v>
      </c>
      <c r="C4142" s="12">
        <v>1.9531000000000001</v>
      </c>
      <c r="D4142" s="13">
        <v>6443.64</v>
      </c>
    </row>
    <row r="4143" spans="1:4" x14ac:dyDescent="0.25">
      <c r="A4143" s="10">
        <v>49.489699999999999</v>
      </c>
      <c r="B4143" s="11">
        <v>8.4717000000000002</v>
      </c>
      <c r="C4143" s="12">
        <v>1.9535</v>
      </c>
      <c r="D4143" s="13">
        <v>6446.43</v>
      </c>
    </row>
    <row r="4144" spans="1:4" x14ac:dyDescent="0.25">
      <c r="A4144" s="10">
        <v>49.499699999999997</v>
      </c>
      <c r="B4144" s="11">
        <v>8.4738000000000007</v>
      </c>
      <c r="C4144" s="12">
        <v>1.954</v>
      </c>
      <c r="D4144" s="13">
        <v>6449.38</v>
      </c>
    </row>
    <row r="4145" spans="1:4" x14ac:dyDescent="0.25">
      <c r="A4145" s="10">
        <v>49.509700000000002</v>
      </c>
      <c r="B4145" s="11">
        <v>8.4762000000000004</v>
      </c>
      <c r="C4145" s="12">
        <v>1.9544999999999999</v>
      </c>
      <c r="D4145" s="13">
        <v>6452.12</v>
      </c>
    </row>
    <row r="4146" spans="1:4" x14ac:dyDescent="0.25">
      <c r="A4146" s="10">
        <v>49.5197</v>
      </c>
      <c r="B4146" s="11">
        <v>8.4786000000000001</v>
      </c>
      <c r="C4146" s="12">
        <v>1.9550000000000001</v>
      </c>
      <c r="D4146" s="13">
        <v>6455.02</v>
      </c>
    </row>
    <row r="4147" spans="1:4" x14ac:dyDescent="0.25">
      <c r="A4147" s="10">
        <v>49.529699999999998</v>
      </c>
      <c r="B4147" s="11">
        <v>8.4809999999999999</v>
      </c>
      <c r="C4147" s="12">
        <v>1.9555</v>
      </c>
      <c r="D4147" s="13">
        <v>6457.86</v>
      </c>
    </row>
    <row r="4148" spans="1:4" x14ac:dyDescent="0.25">
      <c r="A4148" s="10">
        <v>49.539700000000003</v>
      </c>
      <c r="B4148" s="11">
        <v>8.4831000000000003</v>
      </c>
      <c r="C4148" s="12">
        <v>1.956</v>
      </c>
      <c r="D4148" s="13">
        <v>6460.23</v>
      </c>
    </row>
    <row r="4149" spans="1:4" x14ac:dyDescent="0.25">
      <c r="A4149" s="10">
        <v>49.549700000000001</v>
      </c>
      <c r="B4149" s="11">
        <v>8.4855</v>
      </c>
      <c r="C4149" s="12">
        <v>1.9564999999999999</v>
      </c>
      <c r="D4149" s="13">
        <v>6462.24</v>
      </c>
    </row>
    <row r="4150" spans="1:4" x14ac:dyDescent="0.25">
      <c r="A4150" s="10">
        <v>49.559699999999999</v>
      </c>
      <c r="B4150" s="11">
        <v>8.4878999999999998</v>
      </c>
      <c r="C4150" s="12">
        <v>1.9570000000000001</v>
      </c>
      <c r="D4150" s="13">
        <v>6463.74</v>
      </c>
    </row>
    <row r="4151" spans="1:4" x14ac:dyDescent="0.25">
      <c r="A4151" s="10">
        <v>49.569699999999997</v>
      </c>
      <c r="B4151" s="11">
        <v>8.49</v>
      </c>
      <c r="C4151" s="12">
        <v>1.9575</v>
      </c>
      <c r="D4151" s="13">
        <v>6464.58</v>
      </c>
    </row>
    <row r="4152" spans="1:4" x14ac:dyDescent="0.25">
      <c r="A4152" s="10">
        <v>49.579700000000003</v>
      </c>
      <c r="B4152" s="11">
        <v>8.4923999999999999</v>
      </c>
      <c r="C4152" s="12">
        <v>1.958</v>
      </c>
      <c r="D4152" s="13">
        <v>6464.78</v>
      </c>
    </row>
    <row r="4153" spans="1:4" x14ac:dyDescent="0.25">
      <c r="A4153" s="10">
        <v>49.589700000000001</v>
      </c>
      <c r="B4153" s="11">
        <v>8.4945000000000004</v>
      </c>
      <c r="C4153" s="12">
        <v>1.9584999999999999</v>
      </c>
      <c r="D4153" s="13">
        <v>6464.59</v>
      </c>
    </row>
    <row r="4154" spans="1:4" x14ac:dyDescent="0.25">
      <c r="A4154" s="10">
        <v>49.599699999999999</v>
      </c>
      <c r="B4154" s="11">
        <v>8.4971999999999994</v>
      </c>
      <c r="C4154" s="12">
        <v>1.9590000000000001</v>
      </c>
      <c r="D4154" s="13">
        <v>6463.93</v>
      </c>
    </row>
    <row r="4155" spans="1:4" x14ac:dyDescent="0.25">
      <c r="A4155" s="10">
        <v>49.609699999999997</v>
      </c>
      <c r="B4155" s="11">
        <v>8.4992999999999999</v>
      </c>
      <c r="C4155" s="12">
        <v>1.9595</v>
      </c>
      <c r="D4155" s="13">
        <v>6462.36</v>
      </c>
    </row>
    <row r="4156" spans="1:4" x14ac:dyDescent="0.25">
      <c r="A4156" s="10">
        <v>49.619700000000002</v>
      </c>
      <c r="B4156" s="11">
        <v>8.5016999999999996</v>
      </c>
      <c r="C4156" s="12">
        <v>1.96</v>
      </c>
      <c r="D4156" s="13">
        <v>6460.13</v>
      </c>
    </row>
    <row r="4157" spans="1:4" x14ac:dyDescent="0.25">
      <c r="A4157" s="10">
        <v>49.6297</v>
      </c>
      <c r="B4157" s="11">
        <v>8.5038</v>
      </c>
      <c r="C4157" s="12">
        <v>1.9604999999999999</v>
      </c>
      <c r="D4157" s="13">
        <v>6457.51</v>
      </c>
    </row>
    <row r="4158" spans="1:4" x14ac:dyDescent="0.25">
      <c r="A4158" s="10">
        <v>49.639699999999998</v>
      </c>
      <c r="B4158" s="11">
        <v>8.5061999999999998</v>
      </c>
      <c r="C4158" s="12">
        <v>1.9610000000000001</v>
      </c>
      <c r="D4158" s="13">
        <v>6454.58</v>
      </c>
    </row>
    <row r="4159" spans="1:4" x14ac:dyDescent="0.25">
      <c r="A4159" s="10">
        <v>49.649700000000003</v>
      </c>
      <c r="B4159" s="11">
        <v>8.5085999999999995</v>
      </c>
      <c r="C4159" s="12">
        <v>1.9615</v>
      </c>
      <c r="D4159" s="13">
        <v>6451.75</v>
      </c>
    </row>
    <row r="4160" spans="1:4" x14ac:dyDescent="0.25">
      <c r="A4160" s="10">
        <v>49.659700000000001</v>
      </c>
      <c r="B4160" s="11">
        <v>8.5109999999999992</v>
      </c>
      <c r="C4160" s="12">
        <v>1.9621</v>
      </c>
      <c r="D4160" s="13">
        <v>6448.61</v>
      </c>
    </row>
    <row r="4161" spans="1:4" x14ac:dyDescent="0.25">
      <c r="A4161" s="10">
        <v>49.669699999999999</v>
      </c>
      <c r="B4161" s="11">
        <v>8.5130999999999997</v>
      </c>
      <c r="C4161" s="12">
        <v>1.9625999999999999</v>
      </c>
      <c r="D4161" s="13">
        <v>6445.3</v>
      </c>
    </row>
    <row r="4162" spans="1:4" x14ac:dyDescent="0.25">
      <c r="A4162" s="10">
        <v>49.679699999999997</v>
      </c>
      <c r="B4162" s="11">
        <v>8.5152000000000001</v>
      </c>
      <c r="C4162" s="12">
        <v>1.9631000000000001</v>
      </c>
      <c r="D4162" s="13">
        <v>6442.62</v>
      </c>
    </row>
    <row r="4163" spans="1:4" x14ac:dyDescent="0.25">
      <c r="A4163" s="10">
        <v>49.689700000000002</v>
      </c>
      <c r="B4163" s="11">
        <v>8.5175999999999998</v>
      </c>
      <c r="C4163" s="12">
        <v>1.9635</v>
      </c>
      <c r="D4163" s="13">
        <v>6440.58</v>
      </c>
    </row>
    <row r="4164" spans="1:4" x14ac:dyDescent="0.25">
      <c r="A4164" s="10">
        <v>49.6997</v>
      </c>
      <c r="B4164" s="11">
        <v>8.52</v>
      </c>
      <c r="C4164" s="12">
        <v>1.964</v>
      </c>
      <c r="D4164" s="13">
        <v>6439.14</v>
      </c>
    </row>
    <row r="4165" spans="1:4" x14ac:dyDescent="0.25">
      <c r="A4165" s="10">
        <v>49.709699999999998</v>
      </c>
      <c r="B4165" s="11">
        <v>8.5223999999999993</v>
      </c>
      <c r="C4165" s="12">
        <v>1.9644999999999999</v>
      </c>
      <c r="D4165" s="13">
        <v>6438.31</v>
      </c>
    </row>
    <row r="4166" spans="1:4" x14ac:dyDescent="0.25">
      <c r="A4166" s="10">
        <v>49.719700000000003</v>
      </c>
      <c r="B4166" s="11">
        <v>8.5244999999999997</v>
      </c>
      <c r="C4166" s="12">
        <v>1.9650000000000001</v>
      </c>
      <c r="D4166" s="13">
        <v>6438.22</v>
      </c>
    </row>
    <row r="4167" spans="1:4" x14ac:dyDescent="0.25">
      <c r="A4167" s="10">
        <v>49.729700000000001</v>
      </c>
      <c r="B4167" s="11">
        <v>8.5266000000000002</v>
      </c>
      <c r="C4167" s="12">
        <v>1.9655</v>
      </c>
      <c r="D4167" s="13">
        <v>6438.57</v>
      </c>
    </row>
    <row r="4168" spans="1:4" x14ac:dyDescent="0.25">
      <c r="A4168" s="10">
        <v>49.739699999999999</v>
      </c>
      <c r="B4168" s="11">
        <v>8.5289999999999999</v>
      </c>
      <c r="C4168" s="12">
        <v>1.966</v>
      </c>
      <c r="D4168" s="13">
        <v>6439.57</v>
      </c>
    </row>
    <row r="4169" spans="1:4" x14ac:dyDescent="0.25">
      <c r="A4169" s="10">
        <v>49.749699999999997</v>
      </c>
      <c r="B4169" s="11">
        <v>8.5313999999999997</v>
      </c>
      <c r="C4169" s="12">
        <v>1.9664999999999999</v>
      </c>
      <c r="D4169" s="13">
        <v>6441.33</v>
      </c>
    </row>
    <row r="4170" spans="1:4" x14ac:dyDescent="0.25">
      <c r="A4170" s="10">
        <v>49.759700000000002</v>
      </c>
      <c r="B4170" s="11">
        <v>8.5337999999999994</v>
      </c>
      <c r="C4170" s="12">
        <v>1.9670000000000001</v>
      </c>
      <c r="D4170" s="13">
        <v>6443.64</v>
      </c>
    </row>
    <row r="4171" spans="1:4" x14ac:dyDescent="0.25">
      <c r="A4171" s="10">
        <v>49.7697</v>
      </c>
      <c r="B4171" s="11">
        <v>8.5361999999999991</v>
      </c>
      <c r="C4171" s="12">
        <v>1.9675</v>
      </c>
      <c r="D4171" s="13">
        <v>6446.25</v>
      </c>
    </row>
    <row r="4172" spans="1:4" x14ac:dyDescent="0.25">
      <c r="A4172" s="10">
        <v>49.779699999999998</v>
      </c>
      <c r="B4172" s="11">
        <v>8.5382999999999996</v>
      </c>
      <c r="C4172" s="12">
        <v>1.968</v>
      </c>
      <c r="D4172" s="13">
        <v>6449.25</v>
      </c>
    </row>
    <row r="4173" spans="1:4" x14ac:dyDescent="0.25">
      <c r="A4173" s="10">
        <v>49.789700000000003</v>
      </c>
      <c r="B4173" s="11">
        <v>8.5406999999999993</v>
      </c>
      <c r="C4173" s="12">
        <v>1.9685999999999999</v>
      </c>
      <c r="D4173" s="13">
        <v>6452.22</v>
      </c>
    </row>
    <row r="4174" spans="1:4" x14ac:dyDescent="0.25">
      <c r="A4174" s="10">
        <v>49.799700000000001</v>
      </c>
      <c r="B4174" s="11">
        <v>8.5427999999999997</v>
      </c>
      <c r="C4174" s="12">
        <v>1.9691000000000001</v>
      </c>
      <c r="D4174" s="13">
        <v>6454.96</v>
      </c>
    </row>
    <row r="4175" spans="1:4" x14ac:dyDescent="0.25">
      <c r="A4175" s="10">
        <v>49.809699999999999</v>
      </c>
      <c r="B4175" s="11">
        <v>8.5455000000000005</v>
      </c>
      <c r="C4175" s="12">
        <v>1.9696</v>
      </c>
      <c r="D4175" s="13">
        <v>6458.01</v>
      </c>
    </row>
    <row r="4176" spans="1:4" x14ac:dyDescent="0.25">
      <c r="A4176" s="10">
        <v>49.819699999999997</v>
      </c>
      <c r="B4176" s="11">
        <v>8.5479000000000003</v>
      </c>
      <c r="C4176" s="12">
        <v>1.9701</v>
      </c>
      <c r="D4176" s="13">
        <v>6460.58</v>
      </c>
    </row>
    <row r="4177" spans="1:4" x14ac:dyDescent="0.25">
      <c r="A4177" s="10">
        <v>49.829700000000003</v>
      </c>
      <c r="B4177" s="11">
        <v>8.5500000000000007</v>
      </c>
      <c r="C4177" s="12">
        <v>1.9705999999999999</v>
      </c>
      <c r="D4177" s="13">
        <v>6462.64</v>
      </c>
    </row>
    <row r="4178" spans="1:4" x14ac:dyDescent="0.25">
      <c r="A4178" s="10">
        <v>49.839700000000001</v>
      </c>
      <c r="B4178" s="11">
        <v>8.5524000000000004</v>
      </c>
      <c r="C4178" s="12">
        <v>1.9712000000000001</v>
      </c>
      <c r="D4178" s="13">
        <v>6464.38</v>
      </c>
    </row>
    <row r="4179" spans="1:4" x14ac:dyDescent="0.25">
      <c r="A4179" s="10">
        <v>49.849699999999999</v>
      </c>
      <c r="B4179" s="11">
        <v>8.5545000000000009</v>
      </c>
      <c r="C4179" s="12">
        <v>1.9717</v>
      </c>
      <c r="D4179" s="13">
        <v>6465.56</v>
      </c>
    </row>
    <row r="4180" spans="1:4" x14ac:dyDescent="0.25">
      <c r="A4180" s="10">
        <v>49.859699999999997</v>
      </c>
      <c r="B4180" s="11">
        <v>8.5569000000000006</v>
      </c>
      <c r="C4180" s="12">
        <v>1.9722</v>
      </c>
      <c r="D4180" s="13">
        <v>6466.02</v>
      </c>
    </row>
    <row r="4181" spans="1:4" x14ac:dyDescent="0.25">
      <c r="A4181" s="10">
        <v>49.869700000000002</v>
      </c>
      <c r="B4181" s="11">
        <v>8.5589999999999993</v>
      </c>
      <c r="C4181" s="12">
        <v>1.9726999999999999</v>
      </c>
      <c r="D4181" s="13">
        <v>6465.98</v>
      </c>
    </row>
    <row r="4182" spans="1:4" x14ac:dyDescent="0.25">
      <c r="A4182" s="10">
        <v>49.8797</v>
      </c>
      <c r="B4182" s="11">
        <v>8.5614000000000008</v>
      </c>
      <c r="C4182" s="12">
        <v>1.9732000000000001</v>
      </c>
      <c r="D4182" s="13">
        <v>6465.61</v>
      </c>
    </row>
    <row r="4183" spans="1:4" x14ac:dyDescent="0.25">
      <c r="A4183" s="10">
        <v>49.889699999999998</v>
      </c>
      <c r="B4183" s="11">
        <v>8.5638000000000005</v>
      </c>
      <c r="C4183" s="12">
        <v>1.9737</v>
      </c>
      <c r="D4183" s="13">
        <v>6464.68</v>
      </c>
    </row>
    <row r="4184" spans="1:4" x14ac:dyDescent="0.25">
      <c r="A4184" s="10">
        <v>49.899700000000003</v>
      </c>
      <c r="B4184" s="11">
        <v>8.5662000000000003</v>
      </c>
      <c r="C4184" s="12">
        <v>1.9742999999999999</v>
      </c>
      <c r="D4184" s="13">
        <v>6462.84</v>
      </c>
    </row>
    <row r="4185" spans="1:4" x14ac:dyDescent="0.25">
      <c r="A4185" s="10">
        <v>49.909700000000001</v>
      </c>
      <c r="B4185" s="11">
        <v>8.5686</v>
      </c>
      <c r="C4185" s="12">
        <v>1.9748000000000001</v>
      </c>
      <c r="D4185" s="13">
        <v>6460.38</v>
      </c>
    </row>
    <row r="4186" spans="1:4" x14ac:dyDescent="0.25">
      <c r="A4186" s="10">
        <v>49.919699999999999</v>
      </c>
      <c r="B4186" s="11">
        <v>8.5707000000000004</v>
      </c>
      <c r="C4186" s="12">
        <v>1.9752000000000001</v>
      </c>
      <c r="D4186" s="13">
        <v>6457.79</v>
      </c>
    </row>
    <row r="4187" spans="1:4" x14ac:dyDescent="0.25">
      <c r="A4187" s="10">
        <v>49.929699999999997</v>
      </c>
      <c r="B4187" s="11">
        <v>8.5731000000000002</v>
      </c>
      <c r="C4187" s="12">
        <v>1.9757</v>
      </c>
      <c r="D4187" s="13">
        <v>6455.06</v>
      </c>
    </row>
    <row r="4188" spans="1:4" x14ac:dyDescent="0.25">
      <c r="A4188" s="10">
        <v>49.939700000000002</v>
      </c>
      <c r="B4188" s="11">
        <v>8.5754999999999999</v>
      </c>
      <c r="C4188" s="12">
        <v>1.9762</v>
      </c>
      <c r="D4188" s="13">
        <v>6452.31</v>
      </c>
    </row>
    <row r="4189" spans="1:4" x14ac:dyDescent="0.25">
      <c r="A4189" s="10">
        <v>49.9497</v>
      </c>
      <c r="B4189" s="11">
        <v>8.5776000000000003</v>
      </c>
      <c r="C4189" s="12">
        <v>1.9767999999999999</v>
      </c>
      <c r="D4189" s="13">
        <v>6449.24</v>
      </c>
    </row>
    <row r="4190" spans="1:4" x14ac:dyDescent="0.25">
      <c r="A4190" s="10">
        <v>49.959699999999998</v>
      </c>
      <c r="B4190" s="11">
        <v>8.58</v>
      </c>
      <c r="C4190" s="12">
        <v>1.9772000000000001</v>
      </c>
      <c r="D4190" s="13">
        <v>6446.48</v>
      </c>
    </row>
    <row r="4191" spans="1:4" x14ac:dyDescent="0.25">
      <c r="A4191" s="10">
        <v>49.969700000000003</v>
      </c>
      <c r="B4191" s="11">
        <v>8.5823999999999998</v>
      </c>
      <c r="C4191" s="12">
        <v>1.9777</v>
      </c>
      <c r="D4191" s="13">
        <v>6444.35</v>
      </c>
    </row>
    <row r="4192" spans="1:4" x14ac:dyDescent="0.25">
      <c r="A4192" s="10">
        <v>49.979700000000001</v>
      </c>
      <c r="B4192" s="11">
        <v>8.5845000000000002</v>
      </c>
      <c r="C4192" s="12">
        <v>1.9782</v>
      </c>
      <c r="D4192" s="13">
        <v>6442.72</v>
      </c>
    </row>
    <row r="4193" spans="1:4" x14ac:dyDescent="0.25">
      <c r="A4193" s="10">
        <v>49.989699999999999</v>
      </c>
      <c r="B4193" s="11">
        <v>8.5866000000000007</v>
      </c>
      <c r="C4193" s="12">
        <v>1.9786999999999999</v>
      </c>
      <c r="D4193" s="13">
        <v>6441.56</v>
      </c>
    </row>
    <row r="4194" spans="1:4" x14ac:dyDescent="0.25">
      <c r="A4194" s="10">
        <v>49.999699999999997</v>
      </c>
      <c r="B4194" s="11">
        <v>8.5890000000000004</v>
      </c>
      <c r="C4194" s="12">
        <v>1.9793000000000001</v>
      </c>
      <c r="D4194" s="13">
        <v>6441.06</v>
      </c>
    </row>
    <row r="4195" spans="1:4" x14ac:dyDescent="0.25">
      <c r="A4195" s="10">
        <v>50.009700000000002</v>
      </c>
      <c r="B4195" s="11">
        <v>8.5914000000000001</v>
      </c>
      <c r="C4195" s="12">
        <v>1.9798</v>
      </c>
      <c r="D4195" s="13">
        <v>6441.12</v>
      </c>
    </row>
    <row r="4196" spans="1:4" x14ac:dyDescent="0.25">
      <c r="A4196" s="10">
        <v>50.0197</v>
      </c>
      <c r="B4196" s="11">
        <v>8.5937999999999999</v>
      </c>
      <c r="C4196" s="12">
        <v>1.9802</v>
      </c>
      <c r="D4196" s="13">
        <v>6441.53</v>
      </c>
    </row>
    <row r="4197" spans="1:4" x14ac:dyDescent="0.25">
      <c r="A4197" s="10">
        <v>50.029699999999998</v>
      </c>
      <c r="B4197" s="11">
        <v>8.5961999999999996</v>
      </c>
      <c r="C4197" s="12">
        <v>1.9806999999999999</v>
      </c>
      <c r="D4197" s="13">
        <v>6442.68</v>
      </c>
    </row>
    <row r="4198" spans="1:4" x14ac:dyDescent="0.25">
      <c r="A4198" s="10">
        <v>50.039700000000003</v>
      </c>
      <c r="B4198" s="11">
        <v>8.5985999999999994</v>
      </c>
      <c r="C4198" s="12">
        <v>1.9812000000000001</v>
      </c>
      <c r="D4198" s="13">
        <v>6444.55</v>
      </c>
    </row>
    <row r="4199" spans="1:4" x14ac:dyDescent="0.25">
      <c r="A4199" s="10">
        <v>50.049700000000001</v>
      </c>
      <c r="B4199" s="11">
        <v>8.6006999999999998</v>
      </c>
      <c r="C4199" s="12">
        <v>1.9817</v>
      </c>
      <c r="D4199" s="13">
        <v>6446.8</v>
      </c>
    </row>
    <row r="4200" spans="1:4" x14ac:dyDescent="0.25">
      <c r="A4200" s="10">
        <v>50.059699999999999</v>
      </c>
      <c r="B4200" s="11">
        <v>8.6028000000000002</v>
      </c>
      <c r="C4200" s="12">
        <v>1.9821</v>
      </c>
      <c r="D4200" s="13">
        <v>6449.21</v>
      </c>
    </row>
    <row r="4201" spans="1:4" x14ac:dyDescent="0.25">
      <c r="A4201" s="10">
        <v>50.069699999999997</v>
      </c>
      <c r="B4201" s="11">
        <v>8.6052</v>
      </c>
      <c r="C4201" s="12">
        <v>1.9825999999999999</v>
      </c>
      <c r="D4201" s="13">
        <v>6452.02</v>
      </c>
    </row>
    <row r="4202" spans="1:4" x14ac:dyDescent="0.25">
      <c r="A4202" s="10">
        <v>50.079700000000003</v>
      </c>
      <c r="B4202" s="11">
        <v>8.6079000000000008</v>
      </c>
      <c r="C4202" s="12">
        <v>1.9831000000000001</v>
      </c>
      <c r="D4202" s="13">
        <v>6454.72</v>
      </c>
    </row>
    <row r="4203" spans="1:4" x14ac:dyDescent="0.25">
      <c r="A4203" s="10">
        <v>50.089700000000001</v>
      </c>
      <c r="B4203" s="11">
        <v>8.6103000000000005</v>
      </c>
      <c r="C4203" s="12">
        <v>1.9836</v>
      </c>
      <c r="D4203" s="13">
        <v>6457.37</v>
      </c>
    </row>
    <row r="4204" spans="1:4" x14ac:dyDescent="0.25">
      <c r="A4204" s="10">
        <v>50.099699999999999</v>
      </c>
      <c r="B4204" s="11">
        <v>8.6123999999999992</v>
      </c>
      <c r="C4204" s="12">
        <v>1.984</v>
      </c>
      <c r="D4204" s="13">
        <v>6460.16</v>
      </c>
    </row>
    <row r="4205" spans="1:4" x14ac:dyDescent="0.25">
      <c r="A4205" s="10">
        <v>50.109699999999997</v>
      </c>
      <c r="B4205" s="11">
        <v>8.6144999999999996</v>
      </c>
      <c r="C4205" s="12">
        <v>1.9844999999999999</v>
      </c>
      <c r="D4205" s="13">
        <v>6462.53</v>
      </c>
    </row>
    <row r="4206" spans="1:4" x14ac:dyDescent="0.25">
      <c r="A4206" s="10">
        <v>50.119700000000002</v>
      </c>
      <c r="B4206" s="11">
        <v>8.6168999999999993</v>
      </c>
      <c r="C4206" s="12">
        <v>1.9849000000000001</v>
      </c>
      <c r="D4206" s="13">
        <v>6464.46</v>
      </c>
    </row>
    <row r="4207" spans="1:4" x14ac:dyDescent="0.25">
      <c r="A4207" s="10">
        <v>50.1297</v>
      </c>
      <c r="B4207" s="11">
        <v>8.6193000000000008</v>
      </c>
      <c r="C4207" s="12">
        <v>1.9854000000000001</v>
      </c>
      <c r="D4207" s="13">
        <v>6466.02</v>
      </c>
    </row>
    <row r="4208" spans="1:4" x14ac:dyDescent="0.25">
      <c r="A4208" s="10">
        <v>50.139699999999998</v>
      </c>
      <c r="B4208" s="11">
        <v>8.6217000000000006</v>
      </c>
      <c r="C4208" s="12">
        <v>1.9859</v>
      </c>
      <c r="D4208" s="13">
        <v>6467.05</v>
      </c>
    </row>
    <row r="4209" spans="1:4" x14ac:dyDescent="0.25">
      <c r="A4209" s="10">
        <v>50.149700000000003</v>
      </c>
      <c r="B4209" s="11">
        <v>8.6237999999999992</v>
      </c>
      <c r="C4209" s="12">
        <v>1.9863999999999999</v>
      </c>
      <c r="D4209" s="13">
        <v>6467.41</v>
      </c>
    </row>
    <row r="4210" spans="1:4" x14ac:dyDescent="0.25">
      <c r="A4210" s="10">
        <v>50.159700000000001</v>
      </c>
      <c r="B4210" s="11">
        <v>8.6262000000000008</v>
      </c>
      <c r="C4210" s="12">
        <v>1.9867999999999999</v>
      </c>
      <c r="D4210" s="13">
        <v>6467.41</v>
      </c>
    </row>
    <row r="4211" spans="1:4" x14ac:dyDescent="0.25">
      <c r="A4211" s="10">
        <v>50.169699999999999</v>
      </c>
      <c r="B4211" s="11">
        <v>8.6286000000000005</v>
      </c>
      <c r="C4211" s="12">
        <v>1.9873000000000001</v>
      </c>
      <c r="D4211" s="13">
        <v>6466.98</v>
      </c>
    </row>
    <row r="4212" spans="1:4" x14ac:dyDescent="0.25">
      <c r="A4212" s="10">
        <v>50.179699999999997</v>
      </c>
      <c r="B4212" s="11">
        <v>8.6310000000000002</v>
      </c>
      <c r="C4212" s="12">
        <v>1.9878</v>
      </c>
      <c r="D4212" s="13">
        <v>6465.67</v>
      </c>
    </row>
    <row r="4213" spans="1:4" x14ac:dyDescent="0.25">
      <c r="A4213" s="10">
        <v>50.189700000000002</v>
      </c>
      <c r="B4213" s="11">
        <v>8.6331000000000007</v>
      </c>
      <c r="C4213" s="12">
        <v>1.9883</v>
      </c>
      <c r="D4213" s="13">
        <v>6463.64</v>
      </c>
    </row>
    <row r="4214" spans="1:4" x14ac:dyDescent="0.25">
      <c r="A4214" s="10">
        <v>50.1997</v>
      </c>
      <c r="B4214" s="11">
        <v>8.6355000000000004</v>
      </c>
      <c r="C4214" s="12">
        <v>1.9886999999999999</v>
      </c>
      <c r="D4214" s="13">
        <v>6461.2</v>
      </c>
    </row>
    <row r="4215" spans="1:4" x14ac:dyDescent="0.25">
      <c r="A4215" s="10">
        <v>50.209699999999998</v>
      </c>
      <c r="B4215" s="11">
        <v>8.6376000000000008</v>
      </c>
      <c r="C4215" s="12">
        <v>1.9892000000000001</v>
      </c>
      <c r="D4215" s="13">
        <v>6458.56</v>
      </c>
    </row>
    <row r="4216" spans="1:4" x14ac:dyDescent="0.25">
      <c r="A4216" s="10">
        <v>50.219700000000003</v>
      </c>
      <c r="B4216" s="11">
        <v>8.64</v>
      </c>
      <c r="C4216" s="12">
        <v>1.9897</v>
      </c>
      <c r="D4216" s="13">
        <v>6455.8</v>
      </c>
    </row>
    <row r="4217" spans="1:4" x14ac:dyDescent="0.25">
      <c r="A4217" s="10">
        <v>50.229700000000001</v>
      </c>
      <c r="B4217" s="11">
        <v>8.6424000000000003</v>
      </c>
      <c r="C4217" s="12">
        <v>1.9902</v>
      </c>
      <c r="D4217" s="13">
        <v>6452.88</v>
      </c>
    </row>
    <row r="4218" spans="1:4" x14ac:dyDescent="0.25">
      <c r="A4218" s="10">
        <v>50.239699999999999</v>
      </c>
      <c r="B4218" s="11">
        <v>8.6448</v>
      </c>
      <c r="C4218" s="12">
        <v>1.9906999999999999</v>
      </c>
      <c r="D4218" s="13">
        <v>6449.67</v>
      </c>
    </row>
    <row r="4219" spans="1:4" x14ac:dyDescent="0.25">
      <c r="A4219" s="10">
        <v>50.249699999999997</v>
      </c>
      <c r="B4219" s="11">
        <v>8.6471999999999998</v>
      </c>
      <c r="C4219" s="12">
        <v>1.9911000000000001</v>
      </c>
      <c r="D4219" s="13">
        <v>6446.9</v>
      </c>
    </row>
    <row r="4220" spans="1:4" x14ac:dyDescent="0.25">
      <c r="A4220" s="10">
        <v>50.259700000000002</v>
      </c>
      <c r="B4220" s="11">
        <v>8.6493000000000002</v>
      </c>
      <c r="C4220" s="12">
        <v>1.9916</v>
      </c>
      <c r="D4220" s="13">
        <v>6444.8</v>
      </c>
    </row>
    <row r="4221" spans="1:4" x14ac:dyDescent="0.25">
      <c r="A4221" s="10">
        <v>50.2697</v>
      </c>
      <c r="B4221" s="11">
        <v>8.6516999999999999</v>
      </c>
      <c r="C4221" s="12">
        <v>1.9921</v>
      </c>
      <c r="D4221" s="13">
        <v>6443.21</v>
      </c>
    </row>
    <row r="4222" spans="1:4" x14ac:dyDescent="0.25">
      <c r="A4222" s="10">
        <v>50.279699999999998</v>
      </c>
      <c r="B4222" s="11">
        <v>8.6538000000000004</v>
      </c>
      <c r="C4222" s="12">
        <v>1.9924999999999999</v>
      </c>
      <c r="D4222" s="13">
        <v>6442.18</v>
      </c>
    </row>
    <row r="4223" spans="1:4" x14ac:dyDescent="0.25">
      <c r="A4223" s="10">
        <v>50.289700000000003</v>
      </c>
      <c r="B4223" s="11">
        <v>8.6562000000000001</v>
      </c>
      <c r="C4223" s="12">
        <v>1.9930000000000001</v>
      </c>
      <c r="D4223" s="13">
        <v>6441.92</v>
      </c>
    </row>
    <row r="4224" spans="1:4" x14ac:dyDescent="0.25">
      <c r="A4224" s="10">
        <v>50.299700000000001</v>
      </c>
      <c r="B4224" s="11">
        <v>8.6583000000000006</v>
      </c>
      <c r="C4224" s="12">
        <v>1.9935</v>
      </c>
      <c r="D4224" s="13">
        <v>6442.11</v>
      </c>
    </row>
    <row r="4225" spans="1:4" x14ac:dyDescent="0.25">
      <c r="A4225" s="10">
        <v>50.309699999999999</v>
      </c>
      <c r="B4225" s="11">
        <v>8.6607000000000003</v>
      </c>
      <c r="C4225" s="12">
        <v>1.9939</v>
      </c>
      <c r="D4225" s="13">
        <v>6442.7</v>
      </c>
    </row>
    <row r="4226" spans="1:4" x14ac:dyDescent="0.25">
      <c r="A4226" s="10">
        <v>50.319699999999997</v>
      </c>
      <c r="B4226" s="11">
        <v>8.6631</v>
      </c>
      <c r="C4226" s="12">
        <v>1.9944</v>
      </c>
      <c r="D4226" s="13">
        <v>6444.22</v>
      </c>
    </row>
    <row r="4227" spans="1:4" x14ac:dyDescent="0.25">
      <c r="A4227" s="10">
        <v>50.329700000000003</v>
      </c>
      <c r="B4227" s="11">
        <v>8.6658000000000008</v>
      </c>
      <c r="C4227" s="12">
        <v>1.9948999999999999</v>
      </c>
      <c r="D4227" s="13">
        <v>6446.43</v>
      </c>
    </row>
    <row r="4228" spans="1:4" x14ac:dyDescent="0.25">
      <c r="A4228" s="10">
        <v>50.339700000000001</v>
      </c>
      <c r="B4228" s="11">
        <v>8.6678999999999995</v>
      </c>
      <c r="C4228" s="12">
        <v>1.9954000000000001</v>
      </c>
      <c r="D4228" s="13">
        <v>6448.73</v>
      </c>
    </row>
    <row r="4229" spans="1:4" x14ac:dyDescent="0.25">
      <c r="A4229" s="10">
        <v>50.349699999999999</v>
      </c>
      <c r="B4229" s="11">
        <v>8.67</v>
      </c>
      <c r="C4229" s="12">
        <v>1.9958</v>
      </c>
      <c r="D4229" s="13">
        <v>6451.51</v>
      </c>
    </row>
    <row r="4230" spans="1:4" x14ac:dyDescent="0.25">
      <c r="A4230" s="10">
        <v>50.359699999999997</v>
      </c>
      <c r="B4230" s="11">
        <v>8.6723999999999997</v>
      </c>
      <c r="C4230" s="12">
        <v>1.9963</v>
      </c>
      <c r="D4230" s="13">
        <v>6454.43</v>
      </c>
    </row>
    <row r="4231" spans="1:4" x14ac:dyDescent="0.25">
      <c r="A4231" s="10">
        <v>50.369700000000002</v>
      </c>
      <c r="B4231" s="11">
        <v>8.6747999999999994</v>
      </c>
      <c r="C4231" s="12">
        <v>1.9967999999999999</v>
      </c>
      <c r="D4231" s="13">
        <v>6457.16</v>
      </c>
    </row>
    <row r="4232" spans="1:4" x14ac:dyDescent="0.25">
      <c r="A4232" s="10">
        <v>50.3797</v>
      </c>
      <c r="B4232" s="11">
        <v>8.6771999999999991</v>
      </c>
      <c r="C4232" s="12">
        <v>1.9973000000000001</v>
      </c>
      <c r="D4232" s="13">
        <v>6460.19</v>
      </c>
    </row>
    <row r="4233" spans="1:4" x14ac:dyDescent="0.25">
      <c r="A4233" s="10">
        <v>50.389699999999998</v>
      </c>
      <c r="B4233" s="11">
        <v>8.6796000000000006</v>
      </c>
      <c r="C4233" s="12">
        <v>1.9978</v>
      </c>
      <c r="D4233" s="13">
        <v>6462.95</v>
      </c>
    </row>
    <row r="4234" spans="1:4" x14ac:dyDescent="0.25">
      <c r="A4234" s="10">
        <v>50.399700000000003</v>
      </c>
      <c r="B4234" s="11">
        <v>8.6816999999999993</v>
      </c>
      <c r="C4234" s="12">
        <v>1.9982</v>
      </c>
      <c r="D4234" s="13">
        <v>6465.21</v>
      </c>
    </row>
    <row r="4235" spans="1:4" x14ac:dyDescent="0.25">
      <c r="A4235" s="10">
        <v>50.409700000000001</v>
      </c>
      <c r="B4235" s="11">
        <v>8.6841000000000008</v>
      </c>
      <c r="C4235" s="12">
        <v>1.9986999999999999</v>
      </c>
      <c r="D4235" s="13">
        <v>6467.12</v>
      </c>
    </row>
    <row r="4236" spans="1:4" x14ac:dyDescent="0.25">
      <c r="A4236" s="10">
        <v>50.419699999999999</v>
      </c>
      <c r="B4236" s="11">
        <v>8.6865000000000006</v>
      </c>
      <c r="C4236" s="12">
        <v>1.9992000000000001</v>
      </c>
      <c r="D4236" s="13">
        <v>6468.58</v>
      </c>
    </row>
    <row r="4237" spans="1:4" x14ac:dyDescent="0.25">
      <c r="A4237" s="10">
        <v>50.429699999999997</v>
      </c>
      <c r="B4237" s="11">
        <v>8.6889000000000003</v>
      </c>
      <c r="C4237" s="12">
        <v>1.9997</v>
      </c>
      <c r="D4237" s="13">
        <v>6469.41</v>
      </c>
    </row>
    <row r="4238" spans="1:4" x14ac:dyDescent="0.25">
      <c r="A4238" s="10">
        <v>50.439700000000002</v>
      </c>
      <c r="B4238" s="11">
        <v>8.6910000000000007</v>
      </c>
      <c r="C4238" s="12">
        <v>2.0001000000000002</v>
      </c>
      <c r="D4238" s="13">
        <v>6469.75</v>
      </c>
    </row>
    <row r="4239" spans="1:4" x14ac:dyDescent="0.25">
      <c r="A4239" s="10">
        <v>50.4497</v>
      </c>
      <c r="B4239" s="11">
        <v>8.6934000000000005</v>
      </c>
      <c r="C4239" s="12">
        <v>2.0005999999999999</v>
      </c>
      <c r="D4239" s="13">
        <v>6469.59</v>
      </c>
    </row>
    <row r="4240" spans="1:4" x14ac:dyDescent="0.25">
      <c r="A4240" s="10">
        <v>50.459699999999998</v>
      </c>
      <c r="B4240" s="11">
        <v>8.6958000000000002</v>
      </c>
      <c r="C4240" s="12">
        <v>2.0011000000000001</v>
      </c>
      <c r="D4240" s="13">
        <v>6468.87</v>
      </c>
    </row>
    <row r="4241" spans="1:4" x14ac:dyDescent="0.25">
      <c r="A4241" s="10">
        <v>50.469700000000003</v>
      </c>
      <c r="B4241" s="11">
        <v>8.6981999999999999</v>
      </c>
      <c r="C4241" s="12">
        <v>2.0015999999999998</v>
      </c>
      <c r="D4241" s="13">
        <v>6467.13</v>
      </c>
    </row>
    <row r="4242" spans="1:4" x14ac:dyDescent="0.25">
      <c r="A4242" s="10">
        <v>50.479700000000001</v>
      </c>
      <c r="B4242" s="11">
        <v>8.7005999999999997</v>
      </c>
      <c r="C4242" s="12">
        <v>2.0019999999999998</v>
      </c>
      <c r="D4242" s="13">
        <v>6464.77</v>
      </c>
    </row>
    <row r="4243" spans="1:4" x14ac:dyDescent="0.25">
      <c r="A4243" s="10">
        <v>50.489699999999999</v>
      </c>
      <c r="B4243" s="11">
        <v>8.7029999999999994</v>
      </c>
      <c r="C4243" s="12">
        <v>2.0024999999999999</v>
      </c>
      <c r="D4243" s="13">
        <v>6462.03</v>
      </c>
    </row>
    <row r="4244" spans="1:4" x14ac:dyDescent="0.25">
      <c r="A4244" s="10">
        <v>50.499699999999997</v>
      </c>
      <c r="B4244" s="11">
        <v>8.7050999999999998</v>
      </c>
      <c r="C4244" s="12">
        <v>2.0030000000000001</v>
      </c>
      <c r="D4244" s="13">
        <v>6459.17</v>
      </c>
    </row>
    <row r="4245" spans="1:4" x14ac:dyDescent="0.25">
      <c r="A4245" s="10">
        <v>50.509700000000002</v>
      </c>
      <c r="B4245" s="11">
        <v>8.7074999999999996</v>
      </c>
      <c r="C4245" s="12">
        <v>2.0034000000000001</v>
      </c>
      <c r="D4245" s="13">
        <v>6456.24</v>
      </c>
    </row>
    <row r="4246" spans="1:4" x14ac:dyDescent="0.25">
      <c r="A4246" s="10">
        <v>50.5197</v>
      </c>
      <c r="B4246" s="11">
        <v>8.7098999999999993</v>
      </c>
      <c r="C4246" s="12">
        <v>2.0038999999999998</v>
      </c>
      <c r="D4246" s="13">
        <v>6453.03</v>
      </c>
    </row>
    <row r="4247" spans="1:4" x14ac:dyDescent="0.25">
      <c r="A4247" s="10">
        <v>50.529699999999998</v>
      </c>
      <c r="B4247" s="11">
        <v>8.7119999999999997</v>
      </c>
      <c r="C4247" s="12">
        <v>2.0044</v>
      </c>
      <c r="D4247" s="13">
        <v>6449.71</v>
      </c>
    </row>
    <row r="4248" spans="1:4" x14ac:dyDescent="0.25">
      <c r="A4248" s="10">
        <v>50.539700000000003</v>
      </c>
      <c r="B4248" s="11">
        <v>8.7143999999999995</v>
      </c>
      <c r="C4248" s="12">
        <v>2.0049000000000001</v>
      </c>
      <c r="D4248" s="13">
        <v>6447.06</v>
      </c>
    </row>
    <row r="4249" spans="1:4" x14ac:dyDescent="0.25">
      <c r="A4249" s="10">
        <v>50.549700000000001</v>
      </c>
      <c r="B4249" s="11">
        <v>8.7167999999999992</v>
      </c>
      <c r="C4249" s="12">
        <v>2.0053000000000001</v>
      </c>
      <c r="D4249" s="13">
        <v>6445.09</v>
      </c>
    </row>
    <row r="4250" spans="1:4" x14ac:dyDescent="0.25">
      <c r="A4250" s="10">
        <v>50.559699999999999</v>
      </c>
      <c r="B4250" s="11">
        <v>8.7188999999999997</v>
      </c>
      <c r="C4250" s="12">
        <v>2.0057999999999998</v>
      </c>
      <c r="D4250" s="13">
        <v>6443.67</v>
      </c>
    </row>
    <row r="4251" spans="1:4" x14ac:dyDescent="0.25">
      <c r="A4251" s="10">
        <v>50.569699999999997</v>
      </c>
      <c r="B4251" s="11">
        <v>8.7212999999999994</v>
      </c>
      <c r="C4251" s="12">
        <v>2.0062000000000002</v>
      </c>
      <c r="D4251" s="13">
        <v>6442.99</v>
      </c>
    </row>
    <row r="4252" spans="1:4" x14ac:dyDescent="0.25">
      <c r="A4252" s="10">
        <v>50.579700000000003</v>
      </c>
      <c r="B4252" s="11">
        <v>8.7236999999999991</v>
      </c>
      <c r="C4252" s="12">
        <v>2.0066999999999999</v>
      </c>
      <c r="D4252" s="13">
        <v>6442.95</v>
      </c>
    </row>
    <row r="4253" spans="1:4" x14ac:dyDescent="0.25">
      <c r="A4253" s="10">
        <v>50.589700000000001</v>
      </c>
      <c r="B4253" s="11">
        <v>8.7257999999999996</v>
      </c>
      <c r="C4253" s="12">
        <v>2.0070999999999999</v>
      </c>
      <c r="D4253" s="13">
        <v>6443.4</v>
      </c>
    </row>
    <row r="4254" spans="1:4" x14ac:dyDescent="0.25">
      <c r="A4254" s="10">
        <v>50.599699999999999</v>
      </c>
      <c r="B4254" s="11">
        <v>8.7281999999999993</v>
      </c>
      <c r="C4254" s="12">
        <v>2.0076000000000001</v>
      </c>
      <c r="D4254" s="13">
        <v>6444.35</v>
      </c>
    </row>
    <row r="4255" spans="1:4" x14ac:dyDescent="0.25">
      <c r="A4255" s="10">
        <v>50.609699999999997</v>
      </c>
      <c r="B4255" s="11">
        <v>8.7306000000000008</v>
      </c>
      <c r="C4255" s="12">
        <v>2.0081000000000002</v>
      </c>
      <c r="D4255" s="13">
        <v>6446.28</v>
      </c>
    </row>
    <row r="4256" spans="1:4" x14ac:dyDescent="0.25">
      <c r="A4256" s="10">
        <v>50.619700000000002</v>
      </c>
      <c r="B4256" s="11">
        <v>8.7330000000000005</v>
      </c>
      <c r="C4256" s="12">
        <v>2.0085999999999999</v>
      </c>
      <c r="D4256" s="13">
        <v>6448.6</v>
      </c>
    </row>
    <row r="4257" spans="1:4" x14ac:dyDescent="0.25">
      <c r="A4257" s="10">
        <v>50.6297</v>
      </c>
      <c r="B4257" s="11">
        <v>8.7354000000000003</v>
      </c>
      <c r="C4257" s="12">
        <v>2.0089999999999999</v>
      </c>
      <c r="D4257" s="13">
        <v>6451.14</v>
      </c>
    </row>
    <row r="4258" spans="1:4" x14ac:dyDescent="0.25">
      <c r="A4258" s="10">
        <v>50.639699999999998</v>
      </c>
      <c r="B4258" s="11">
        <v>8.7378</v>
      </c>
      <c r="C4258" s="12">
        <v>2.0093999999999999</v>
      </c>
      <c r="D4258" s="13">
        <v>6454.13</v>
      </c>
    </row>
    <row r="4259" spans="1:4" x14ac:dyDescent="0.25">
      <c r="A4259" s="10">
        <v>50.649700000000003</v>
      </c>
      <c r="B4259" s="11">
        <v>8.7399000000000004</v>
      </c>
      <c r="C4259" s="12">
        <v>2.0099</v>
      </c>
      <c r="D4259" s="13">
        <v>6456.99</v>
      </c>
    </row>
    <row r="4260" spans="1:4" x14ac:dyDescent="0.25">
      <c r="A4260" s="10">
        <v>50.659700000000001</v>
      </c>
      <c r="B4260" s="11">
        <v>8.7423000000000002</v>
      </c>
      <c r="C4260" s="12">
        <v>2.0104000000000002</v>
      </c>
      <c r="D4260" s="13">
        <v>6459.72</v>
      </c>
    </row>
    <row r="4261" spans="1:4" x14ac:dyDescent="0.25">
      <c r="A4261" s="10">
        <v>50.669699999999999</v>
      </c>
      <c r="B4261" s="11">
        <v>8.7446999999999999</v>
      </c>
      <c r="C4261" s="12">
        <v>2.0108999999999999</v>
      </c>
      <c r="D4261" s="13">
        <v>6462.69</v>
      </c>
    </row>
    <row r="4262" spans="1:4" x14ac:dyDescent="0.25">
      <c r="A4262" s="10">
        <v>50.679699999999997</v>
      </c>
      <c r="B4262" s="11">
        <v>8.7470999999999997</v>
      </c>
      <c r="C4262" s="12">
        <v>2.0112999999999999</v>
      </c>
      <c r="D4262" s="13">
        <v>6465.22</v>
      </c>
    </row>
    <row r="4263" spans="1:4" x14ac:dyDescent="0.25">
      <c r="A4263" s="10">
        <v>50.689700000000002</v>
      </c>
      <c r="B4263" s="11">
        <v>8.7494999999999994</v>
      </c>
      <c r="C4263" s="12">
        <v>2.0116999999999998</v>
      </c>
      <c r="D4263" s="13">
        <v>6467.3</v>
      </c>
    </row>
    <row r="4264" spans="1:4" x14ac:dyDescent="0.25">
      <c r="A4264" s="10">
        <v>50.6997</v>
      </c>
      <c r="B4264" s="11">
        <v>8.7515999999999998</v>
      </c>
      <c r="C4264" s="12">
        <v>2.0122</v>
      </c>
      <c r="D4264" s="13">
        <v>6468.94</v>
      </c>
    </row>
    <row r="4265" spans="1:4" x14ac:dyDescent="0.25">
      <c r="A4265" s="10">
        <v>50.709699999999998</v>
      </c>
      <c r="B4265" s="11">
        <v>8.7539999999999996</v>
      </c>
      <c r="C4265" s="12">
        <v>2.0125999999999999</v>
      </c>
      <c r="D4265" s="13">
        <v>6470.06</v>
      </c>
    </row>
    <row r="4266" spans="1:4" x14ac:dyDescent="0.25">
      <c r="A4266" s="10">
        <v>50.719700000000003</v>
      </c>
      <c r="B4266" s="11">
        <v>8.7561</v>
      </c>
      <c r="C4266" s="12">
        <v>2.0131000000000001</v>
      </c>
      <c r="D4266" s="13">
        <v>6470.52</v>
      </c>
    </row>
    <row r="4267" spans="1:4" x14ac:dyDescent="0.25">
      <c r="A4267" s="10">
        <v>50.729700000000001</v>
      </c>
      <c r="B4267" s="11">
        <v>8.7584999999999997</v>
      </c>
      <c r="C4267" s="12">
        <v>2.0135000000000001</v>
      </c>
      <c r="D4267" s="13">
        <v>6470.53</v>
      </c>
    </row>
    <row r="4268" spans="1:4" x14ac:dyDescent="0.25">
      <c r="A4268" s="10">
        <v>50.739699999999999</v>
      </c>
      <c r="B4268" s="11">
        <v>8.7608999999999995</v>
      </c>
      <c r="C4268" s="12">
        <v>2.0139999999999998</v>
      </c>
      <c r="D4268" s="13">
        <v>6470.1</v>
      </c>
    </row>
    <row r="4269" spans="1:4" x14ac:dyDescent="0.25">
      <c r="A4269" s="10">
        <v>50.749699999999997</v>
      </c>
      <c r="B4269" s="11">
        <v>8.7632999999999992</v>
      </c>
      <c r="C4269" s="12">
        <v>2.0145</v>
      </c>
      <c r="D4269" s="13">
        <v>6468.97</v>
      </c>
    </row>
    <row r="4270" spans="1:4" x14ac:dyDescent="0.25">
      <c r="A4270" s="10">
        <v>50.759700000000002</v>
      </c>
      <c r="B4270" s="11">
        <v>8.7657000000000007</v>
      </c>
      <c r="C4270" s="12">
        <v>2.0148999999999999</v>
      </c>
      <c r="D4270" s="13">
        <v>6467.07</v>
      </c>
    </row>
    <row r="4271" spans="1:4" x14ac:dyDescent="0.25">
      <c r="A4271" s="10">
        <v>50.7697</v>
      </c>
      <c r="B4271" s="11">
        <v>8.7681000000000004</v>
      </c>
      <c r="C4271" s="12">
        <v>2.0154000000000001</v>
      </c>
      <c r="D4271" s="13">
        <v>6464.63</v>
      </c>
    </row>
    <row r="4272" spans="1:4" x14ac:dyDescent="0.25">
      <c r="A4272" s="10">
        <v>50.779699999999998</v>
      </c>
      <c r="B4272" s="11">
        <v>8.7702000000000009</v>
      </c>
      <c r="C4272" s="12">
        <v>2.0158</v>
      </c>
      <c r="D4272" s="13">
        <v>6461.98</v>
      </c>
    </row>
    <row r="4273" spans="1:4" x14ac:dyDescent="0.25">
      <c r="A4273" s="10">
        <v>50.789700000000003</v>
      </c>
      <c r="B4273" s="11">
        <v>8.7726000000000006</v>
      </c>
      <c r="C4273" s="12">
        <v>2.0163000000000002</v>
      </c>
      <c r="D4273" s="13">
        <v>6459.19</v>
      </c>
    </row>
    <row r="4274" spans="1:4" x14ac:dyDescent="0.25">
      <c r="A4274" s="10">
        <v>50.799700000000001</v>
      </c>
      <c r="B4274" s="11">
        <v>8.7750000000000004</v>
      </c>
      <c r="C4274" s="12">
        <v>2.0167999999999999</v>
      </c>
      <c r="D4274" s="13">
        <v>6456.43</v>
      </c>
    </row>
    <row r="4275" spans="1:4" x14ac:dyDescent="0.25">
      <c r="A4275" s="10">
        <v>50.809699999999999</v>
      </c>
      <c r="B4275" s="11">
        <v>8.7774000000000001</v>
      </c>
      <c r="C4275" s="12">
        <v>2.0171999999999999</v>
      </c>
      <c r="D4275" s="13">
        <v>6453.32</v>
      </c>
    </row>
    <row r="4276" spans="1:4" x14ac:dyDescent="0.25">
      <c r="A4276" s="10">
        <v>50.819699999999997</v>
      </c>
      <c r="B4276" s="11">
        <v>8.7795000000000005</v>
      </c>
      <c r="C4276" s="12">
        <v>2.0177</v>
      </c>
      <c r="D4276" s="13">
        <v>6450.46</v>
      </c>
    </row>
    <row r="4277" spans="1:4" x14ac:dyDescent="0.25">
      <c r="A4277" s="10">
        <v>50.829700000000003</v>
      </c>
      <c r="B4277" s="11">
        <v>8.7815999999999992</v>
      </c>
      <c r="C4277" s="12">
        <v>2.0181</v>
      </c>
      <c r="D4277" s="13">
        <v>6448.3</v>
      </c>
    </row>
    <row r="4278" spans="1:4" x14ac:dyDescent="0.25">
      <c r="A4278" s="10">
        <v>50.839700000000001</v>
      </c>
      <c r="B4278" s="11">
        <v>8.7843</v>
      </c>
      <c r="C4278" s="12">
        <v>2.0186000000000002</v>
      </c>
      <c r="D4278" s="13">
        <v>6446.66</v>
      </c>
    </row>
    <row r="4279" spans="1:4" x14ac:dyDescent="0.25">
      <c r="A4279" s="10">
        <v>50.849699999999999</v>
      </c>
      <c r="B4279" s="11">
        <v>8.7864000000000004</v>
      </c>
      <c r="C4279" s="12">
        <v>2.0190000000000001</v>
      </c>
      <c r="D4279" s="13">
        <v>6445.61</v>
      </c>
    </row>
    <row r="4280" spans="1:4" x14ac:dyDescent="0.25">
      <c r="A4280" s="10">
        <v>50.859699999999997</v>
      </c>
      <c r="B4280" s="11">
        <v>8.7888000000000002</v>
      </c>
      <c r="C4280" s="12">
        <v>2.0194999999999999</v>
      </c>
      <c r="D4280" s="13">
        <v>6445.15</v>
      </c>
    </row>
    <row r="4281" spans="1:4" x14ac:dyDescent="0.25">
      <c r="A4281" s="10">
        <v>50.869700000000002</v>
      </c>
      <c r="B4281" s="11">
        <v>8.7911999999999999</v>
      </c>
      <c r="C4281" s="12">
        <v>2.02</v>
      </c>
      <c r="D4281" s="13">
        <v>6445.28</v>
      </c>
    </row>
    <row r="4282" spans="1:4" x14ac:dyDescent="0.25">
      <c r="A4282" s="10">
        <v>50.8797</v>
      </c>
      <c r="B4282" s="11">
        <v>8.7933000000000003</v>
      </c>
      <c r="C4282" s="12">
        <v>2.0204</v>
      </c>
      <c r="D4282" s="13">
        <v>6445.74</v>
      </c>
    </row>
    <row r="4283" spans="1:4" x14ac:dyDescent="0.25">
      <c r="A4283" s="10">
        <v>50.889699999999998</v>
      </c>
      <c r="B4283" s="11">
        <v>8.7959999999999994</v>
      </c>
      <c r="C4283" s="12">
        <v>2.0209000000000001</v>
      </c>
      <c r="D4283" s="13">
        <v>6447.01</v>
      </c>
    </row>
    <row r="4284" spans="1:4" x14ac:dyDescent="0.25">
      <c r="A4284" s="10">
        <v>50.899700000000003</v>
      </c>
      <c r="B4284" s="11">
        <v>8.7984000000000009</v>
      </c>
      <c r="C4284" s="12">
        <v>2.0213000000000001</v>
      </c>
      <c r="D4284" s="13">
        <v>6449.02</v>
      </c>
    </row>
    <row r="4285" spans="1:4" x14ac:dyDescent="0.25">
      <c r="A4285" s="10">
        <v>50.909700000000001</v>
      </c>
      <c r="B4285" s="11">
        <v>8.8004999999999995</v>
      </c>
      <c r="C4285" s="12">
        <v>2.0217999999999998</v>
      </c>
      <c r="D4285" s="13">
        <v>6451.29</v>
      </c>
    </row>
    <row r="4286" spans="1:4" x14ac:dyDescent="0.25">
      <c r="A4286" s="10">
        <v>50.919699999999999</v>
      </c>
      <c r="B4286" s="11">
        <v>8.8028999999999993</v>
      </c>
      <c r="C4286" s="12">
        <v>2.0223</v>
      </c>
      <c r="D4286" s="13">
        <v>6453.85</v>
      </c>
    </row>
    <row r="4287" spans="1:4" x14ac:dyDescent="0.25">
      <c r="A4287" s="10">
        <v>50.929699999999997</v>
      </c>
      <c r="B4287" s="11">
        <v>8.8053000000000008</v>
      </c>
      <c r="C4287" s="12">
        <v>2.0226999999999999</v>
      </c>
      <c r="D4287" s="13">
        <v>6456.7</v>
      </c>
    </row>
    <row r="4288" spans="1:4" x14ac:dyDescent="0.25">
      <c r="A4288" s="10">
        <v>50.939700000000002</v>
      </c>
      <c r="B4288" s="11">
        <v>8.8077000000000005</v>
      </c>
      <c r="C4288" s="12">
        <v>2.0232000000000001</v>
      </c>
      <c r="D4288" s="13">
        <v>6459.42</v>
      </c>
    </row>
    <row r="4289" spans="1:4" x14ac:dyDescent="0.25">
      <c r="A4289" s="10">
        <v>50.9497</v>
      </c>
      <c r="B4289" s="11">
        <v>8.8101000000000003</v>
      </c>
      <c r="C4289" s="12">
        <v>2.0236999999999998</v>
      </c>
      <c r="D4289" s="13">
        <v>6462.19</v>
      </c>
    </row>
    <row r="4290" spans="1:4" x14ac:dyDescent="0.25">
      <c r="A4290" s="10">
        <v>50.959699999999998</v>
      </c>
      <c r="B4290" s="11">
        <v>8.8125</v>
      </c>
      <c r="C4290" s="12">
        <v>2.0240999999999998</v>
      </c>
      <c r="D4290" s="13">
        <v>6465.01</v>
      </c>
    </row>
    <row r="4291" spans="1:4" x14ac:dyDescent="0.25">
      <c r="A4291" s="10">
        <v>50.969700000000003</v>
      </c>
      <c r="B4291" s="11">
        <v>8.8146000000000004</v>
      </c>
      <c r="C4291" s="12">
        <v>2.0246</v>
      </c>
      <c r="D4291" s="13">
        <v>6467.26</v>
      </c>
    </row>
    <row r="4292" spans="1:4" x14ac:dyDescent="0.25">
      <c r="A4292" s="10">
        <v>50.979700000000001</v>
      </c>
      <c r="B4292" s="11">
        <v>8.8170000000000002</v>
      </c>
      <c r="C4292" s="12">
        <v>2.0249999999999999</v>
      </c>
      <c r="D4292" s="13">
        <v>6469.15</v>
      </c>
    </row>
    <row r="4293" spans="1:4" x14ac:dyDescent="0.25">
      <c r="A4293" s="10">
        <v>50.989699999999999</v>
      </c>
      <c r="B4293" s="11">
        <v>8.8191000000000006</v>
      </c>
      <c r="C4293" s="12">
        <v>2.0255000000000001</v>
      </c>
      <c r="D4293" s="13">
        <v>6470.64</v>
      </c>
    </row>
    <row r="4294" spans="1:4" x14ac:dyDescent="0.25">
      <c r="A4294" s="10">
        <v>50.999699999999997</v>
      </c>
      <c r="B4294" s="11">
        <v>8.8217999999999996</v>
      </c>
      <c r="C4294" s="12">
        <v>2.0259</v>
      </c>
      <c r="D4294" s="13">
        <v>6471.68</v>
      </c>
    </row>
    <row r="4295" spans="1:4" x14ac:dyDescent="0.25">
      <c r="A4295" s="10">
        <v>51.009700000000002</v>
      </c>
      <c r="B4295" s="11">
        <v>8.8241999999999994</v>
      </c>
      <c r="C4295" s="12">
        <v>2.0264000000000002</v>
      </c>
      <c r="D4295" s="13">
        <v>6471.94</v>
      </c>
    </row>
    <row r="4296" spans="1:4" x14ac:dyDescent="0.25">
      <c r="A4296" s="10">
        <v>51.0197</v>
      </c>
      <c r="B4296" s="11">
        <v>8.8262999999999998</v>
      </c>
      <c r="C4296" s="12">
        <v>2.0268000000000002</v>
      </c>
      <c r="D4296" s="13">
        <v>6471.89</v>
      </c>
    </row>
    <row r="4297" spans="1:4" x14ac:dyDescent="0.25">
      <c r="A4297" s="10">
        <v>51.029699999999998</v>
      </c>
      <c r="B4297" s="11">
        <v>8.8286999999999995</v>
      </c>
      <c r="C4297" s="12">
        <v>2.0272999999999999</v>
      </c>
      <c r="D4297" s="13">
        <v>6471.42</v>
      </c>
    </row>
    <row r="4298" spans="1:4" x14ac:dyDescent="0.25">
      <c r="A4298" s="10">
        <v>51.039700000000003</v>
      </c>
      <c r="B4298" s="11">
        <v>8.8310999999999993</v>
      </c>
      <c r="C4298" s="12">
        <v>2.0276999999999998</v>
      </c>
      <c r="D4298" s="13">
        <v>6470.03</v>
      </c>
    </row>
    <row r="4299" spans="1:4" x14ac:dyDescent="0.25">
      <c r="A4299" s="10">
        <v>51.049700000000001</v>
      </c>
      <c r="B4299" s="11">
        <v>8.8335000000000008</v>
      </c>
      <c r="C4299" s="12">
        <v>2.0282</v>
      </c>
      <c r="D4299" s="13">
        <v>6467.89</v>
      </c>
    </row>
    <row r="4300" spans="1:4" x14ac:dyDescent="0.25">
      <c r="A4300" s="10">
        <v>51.059699999999999</v>
      </c>
      <c r="B4300" s="11">
        <v>8.8359000000000005</v>
      </c>
      <c r="C4300" s="12">
        <v>2.0287000000000002</v>
      </c>
      <c r="D4300" s="13">
        <v>6465.33</v>
      </c>
    </row>
    <row r="4301" spans="1:4" x14ac:dyDescent="0.25">
      <c r="A4301" s="10">
        <v>51.069699999999997</v>
      </c>
      <c r="B4301" s="11">
        <v>8.8379999999999992</v>
      </c>
      <c r="C4301" s="12">
        <v>2.0291000000000001</v>
      </c>
      <c r="D4301" s="13">
        <v>6462.66</v>
      </c>
    </row>
    <row r="4302" spans="1:4" x14ac:dyDescent="0.25">
      <c r="A4302" s="10">
        <v>51.079700000000003</v>
      </c>
      <c r="B4302" s="11">
        <v>8.8404000000000007</v>
      </c>
      <c r="C4302" s="12">
        <v>2.0295000000000001</v>
      </c>
      <c r="D4302" s="13">
        <v>6459.93</v>
      </c>
    </row>
    <row r="4303" spans="1:4" x14ac:dyDescent="0.25">
      <c r="A4303" s="10">
        <v>51.089700000000001</v>
      </c>
      <c r="B4303" s="11">
        <v>8.8428000000000004</v>
      </c>
      <c r="C4303" s="12">
        <v>2.0299999999999998</v>
      </c>
      <c r="D4303" s="13">
        <v>6456.88</v>
      </c>
    </row>
    <row r="4304" spans="1:4" x14ac:dyDescent="0.25">
      <c r="A4304" s="10">
        <v>51.099699999999999</v>
      </c>
      <c r="B4304" s="11">
        <v>8.8452000000000002</v>
      </c>
      <c r="C4304" s="12">
        <v>2.0305</v>
      </c>
      <c r="D4304" s="13">
        <v>6453.54</v>
      </c>
    </row>
    <row r="4305" spans="1:4" x14ac:dyDescent="0.25">
      <c r="A4305" s="10">
        <v>51.109699999999997</v>
      </c>
      <c r="B4305" s="11">
        <v>8.8473000000000006</v>
      </c>
      <c r="C4305" s="12">
        <v>2.0308999999999999</v>
      </c>
      <c r="D4305" s="13">
        <v>6450.82</v>
      </c>
    </row>
    <row r="4306" spans="1:4" x14ac:dyDescent="0.25">
      <c r="A4306" s="10">
        <v>51.119700000000002</v>
      </c>
      <c r="B4306" s="11">
        <v>8.8497000000000003</v>
      </c>
      <c r="C4306" s="12">
        <v>2.0314000000000001</v>
      </c>
      <c r="D4306" s="13">
        <v>6448.79</v>
      </c>
    </row>
    <row r="4307" spans="1:4" x14ac:dyDescent="0.25">
      <c r="A4307" s="10">
        <v>51.1297</v>
      </c>
      <c r="B4307" s="11">
        <v>8.8521000000000001</v>
      </c>
      <c r="C4307" s="12">
        <v>2.0318000000000001</v>
      </c>
      <c r="D4307" s="13">
        <v>6447.21</v>
      </c>
    </row>
    <row r="4308" spans="1:4" x14ac:dyDescent="0.25">
      <c r="A4308" s="10">
        <v>51.139699999999998</v>
      </c>
      <c r="B4308" s="11">
        <v>8.8544999999999998</v>
      </c>
      <c r="C4308" s="12">
        <v>2.0323000000000002</v>
      </c>
      <c r="D4308" s="13">
        <v>6446.23</v>
      </c>
    </row>
    <row r="4309" spans="1:4" x14ac:dyDescent="0.25">
      <c r="A4309" s="10">
        <v>51.149700000000003</v>
      </c>
      <c r="B4309" s="11">
        <v>8.8568999999999996</v>
      </c>
      <c r="C4309" s="12">
        <v>2.0327999999999999</v>
      </c>
      <c r="D4309" s="13">
        <v>6445.95</v>
      </c>
    </row>
    <row r="4310" spans="1:4" x14ac:dyDescent="0.25">
      <c r="A4310" s="10">
        <v>51.159700000000001</v>
      </c>
      <c r="B4310" s="11">
        <v>8.859</v>
      </c>
      <c r="C4310" s="12">
        <v>2.0331999999999999</v>
      </c>
      <c r="D4310" s="13">
        <v>6446.25</v>
      </c>
    </row>
    <row r="4311" spans="1:4" x14ac:dyDescent="0.25">
      <c r="A4311" s="10">
        <v>51.169699999999999</v>
      </c>
      <c r="B4311" s="11">
        <v>8.8613999999999997</v>
      </c>
      <c r="C4311" s="12">
        <v>2.0337000000000001</v>
      </c>
      <c r="D4311" s="13">
        <v>6446.9</v>
      </c>
    </row>
    <row r="4312" spans="1:4" x14ac:dyDescent="0.25">
      <c r="A4312" s="10">
        <v>51.179699999999997</v>
      </c>
      <c r="B4312" s="11">
        <v>8.8637999999999995</v>
      </c>
      <c r="C4312" s="12">
        <v>2.0341</v>
      </c>
      <c r="D4312" s="13">
        <v>6448.51</v>
      </c>
    </row>
    <row r="4313" spans="1:4" x14ac:dyDescent="0.25">
      <c r="A4313" s="10">
        <v>51.189700000000002</v>
      </c>
      <c r="B4313" s="11">
        <v>8.8661999999999992</v>
      </c>
      <c r="C4313" s="12">
        <v>2.0346000000000002</v>
      </c>
      <c r="D4313" s="13">
        <v>6450.72</v>
      </c>
    </row>
    <row r="4314" spans="1:4" x14ac:dyDescent="0.25">
      <c r="A4314" s="10">
        <v>51.1997</v>
      </c>
      <c r="B4314" s="11">
        <v>8.8686000000000007</v>
      </c>
      <c r="C4314" s="12">
        <v>2.0350999999999999</v>
      </c>
      <c r="D4314" s="13">
        <v>6453.15</v>
      </c>
    </row>
    <row r="4315" spans="1:4" x14ac:dyDescent="0.25">
      <c r="A4315" s="10">
        <v>51.209699999999998</v>
      </c>
      <c r="B4315" s="11">
        <v>8.8710000000000004</v>
      </c>
      <c r="C4315" s="12">
        <v>2.0356000000000001</v>
      </c>
      <c r="D4315" s="13">
        <v>6456.02</v>
      </c>
    </row>
    <row r="4316" spans="1:4" x14ac:dyDescent="0.25">
      <c r="A4316" s="10">
        <v>51.219700000000003</v>
      </c>
      <c r="B4316" s="11">
        <v>8.8731000000000009</v>
      </c>
      <c r="C4316" s="12">
        <v>2.0360999999999998</v>
      </c>
      <c r="D4316" s="13">
        <v>6458.93</v>
      </c>
    </row>
    <row r="4317" spans="1:4" x14ac:dyDescent="0.25">
      <c r="A4317" s="10">
        <v>51.229700000000001</v>
      </c>
      <c r="B4317" s="11">
        <v>8.8755000000000006</v>
      </c>
      <c r="C4317" s="12">
        <v>2.0366</v>
      </c>
      <c r="D4317" s="13">
        <v>6461.71</v>
      </c>
    </row>
    <row r="4318" spans="1:4" x14ac:dyDescent="0.25">
      <c r="A4318" s="10">
        <v>51.239699999999999</v>
      </c>
      <c r="B4318" s="11">
        <v>8.8779000000000003</v>
      </c>
      <c r="C4318" s="12">
        <v>2.0371000000000001</v>
      </c>
      <c r="D4318" s="13">
        <v>6464.73</v>
      </c>
    </row>
    <row r="4319" spans="1:4" x14ac:dyDescent="0.25">
      <c r="A4319" s="10">
        <v>51.249699999999997</v>
      </c>
      <c r="B4319" s="11">
        <v>8.8803000000000001</v>
      </c>
      <c r="C4319" s="12">
        <v>2.0375000000000001</v>
      </c>
      <c r="D4319" s="13">
        <v>6467.53</v>
      </c>
    </row>
    <row r="4320" spans="1:4" x14ac:dyDescent="0.25">
      <c r="A4320" s="10">
        <v>51.259700000000002</v>
      </c>
      <c r="B4320" s="11">
        <v>8.8826999999999998</v>
      </c>
      <c r="C4320" s="12">
        <v>2.0379999999999998</v>
      </c>
      <c r="D4320" s="13">
        <v>6469.81</v>
      </c>
    </row>
    <row r="4321" spans="1:4" x14ac:dyDescent="0.25">
      <c r="A4321" s="10">
        <v>51.2697</v>
      </c>
      <c r="B4321" s="11">
        <v>8.8850999999999996</v>
      </c>
      <c r="C4321" s="12">
        <v>2.0385</v>
      </c>
      <c r="D4321" s="13">
        <v>6471.74</v>
      </c>
    </row>
    <row r="4322" spans="1:4" x14ac:dyDescent="0.25">
      <c r="A4322" s="10">
        <v>51.279699999999998</v>
      </c>
      <c r="B4322" s="11">
        <v>8.8872</v>
      </c>
      <c r="C4322" s="12">
        <v>2.0390000000000001</v>
      </c>
      <c r="D4322" s="13">
        <v>6473.07</v>
      </c>
    </row>
    <row r="4323" spans="1:4" x14ac:dyDescent="0.25">
      <c r="A4323" s="10">
        <v>51.289700000000003</v>
      </c>
      <c r="B4323" s="11">
        <v>8.8895999999999997</v>
      </c>
      <c r="C4323" s="12">
        <v>2.0394000000000001</v>
      </c>
      <c r="D4323" s="13">
        <v>6473.84</v>
      </c>
    </row>
    <row r="4324" spans="1:4" x14ac:dyDescent="0.25">
      <c r="A4324" s="10">
        <v>51.299700000000001</v>
      </c>
      <c r="B4324" s="11">
        <v>8.8919999999999995</v>
      </c>
      <c r="C4324" s="12">
        <v>2.0398999999999998</v>
      </c>
      <c r="D4324" s="13">
        <v>6473.99</v>
      </c>
    </row>
    <row r="4325" spans="1:4" x14ac:dyDescent="0.25">
      <c r="A4325" s="10">
        <v>51.309699999999999</v>
      </c>
      <c r="B4325" s="11">
        <v>8.8943999999999992</v>
      </c>
      <c r="C4325" s="12">
        <v>2.0402999999999998</v>
      </c>
      <c r="D4325" s="13">
        <v>6473.75</v>
      </c>
    </row>
    <row r="4326" spans="1:4" x14ac:dyDescent="0.25">
      <c r="A4326" s="10">
        <v>51.319699999999997</v>
      </c>
      <c r="B4326" s="11">
        <v>8.8968000000000007</v>
      </c>
      <c r="C4326" s="12">
        <v>2.0407999999999999</v>
      </c>
      <c r="D4326" s="13">
        <v>6472.92</v>
      </c>
    </row>
    <row r="4327" spans="1:4" x14ac:dyDescent="0.25">
      <c r="A4327" s="10">
        <v>51.329700000000003</v>
      </c>
      <c r="B4327" s="11">
        <v>8.8992000000000004</v>
      </c>
      <c r="C4327" s="12">
        <v>2.0413000000000001</v>
      </c>
      <c r="D4327" s="13">
        <v>6471.14</v>
      </c>
    </row>
    <row r="4328" spans="1:4" x14ac:dyDescent="0.25">
      <c r="A4328" s="10">
        <v>51.339700000000001</v>
      </c>
      <c r="B4328" s="11">
        <v>8.9013000000000009</v>
      </c>
      <c r="C4328" s="12">
        <v>2.0417999999999998</v>
      </c>
      <c r="D4328" s="13">
        <v>6468.79</v>
      </c>
    </row>
    <row r="4329" spans="1:4" x14ac:dyDescent="0.25">
      <c r="A4329" s="10">
        <v>51.349699999999999</v>
      </c>
      <c r="B4329" s="11">
        <v>8.9037000000000006</v>
      </c>
      <c r="C4329" s="12">
        <v>2.0421999999999998</v>
      </c>
      <c r="D4329" s="13">
        <v>6466.07</v>
      </c>
    </row>
    <row r="4330" spans="1:4" x14ac:dyDescent="0.25">
      <c r="A4330" s="10">
        <v>51.359699999999997</v>
      </c>
      <c r="B4330" s="11">
        <v>8.9061000000000003</v>
      </c>
      <c r="C4330" s="12">
        <v>2.0427</v>
      </c>
      <c r="D4330" s="13">
        <v>6463.11</v>
      </c>
    </row>
    <row r="4331" spans="1:4" x14ac:dyDescent="0.25">
      <c r="A4331" s="10">
        <v>51.369700000000002</v>
      </c>
      <c r="B4331" s="11">
        <v>8.9085000000000001</v>
      </c>
      <c r="C4331" s="12">
        <v>2.0430999999999999</v>
      </c>
      <c r="D4331" s="13">
        <v>6460.24</v>
      </c>
    </row>
    <row r="4332" spans="1:4" x14ac:dyDescent="0.25">
      <c r="A4332" s="10">
        <v>51.3797</v>
      </c>
      <c r="B4332" s="11">
        <v>8.9108999999999998</v>
      </c>
      <c r="C4332" s="12">
        <v>2.0436000000000001</v>
      </c>
      <c r="D4332" s="13">
        <v>6457.03</v>
      </c>
    </row>
    <row r="4333" spans="1:4" x14ac:dyDescent="0.25">
      <c r="A4333" s="10">
        <v>51.389699999999998</v>
      </c>
      <c r="B4333" s="11">
        <v>8.9130000000000003</v>
      </c>
      <c r="C4333" s="12">
        <v>2.0440999999999998</v>
      </c>
      <c r="D4333" s="13">
        <v>6453.85</v>
      </c>
    </row>
    <row r="4334" spans="1:4" x14ac:dyDescent="0.25">
      <c r="A4334" s="10">
        <v>51.399700000000003</v>
      </c>
      <c r="B4334" s="11">
        <v>8.9154</v>
      </c>
      <c r="C4334" s="12">
        <v>2.0445000000000002</v>
      </c>
      <c r="D4334" s="13">
        <v>6451.33</v>
      </c>
    </row>
    <row r="4335" spans="1:4" x14ac:dyDescent="0.25">
      <c r="A4335" s="10">
        <v>51.409700000000001</v>
      </c>
      <c r="B4335" s="11">
        <v>8.9177999999999997</v>
      </c>
      <c r="C4335" s="12">
        <v>2.0449999999999999</v>
      </c>
      <c r="D4335" s="13">
        <v>6449.4</v>
      </c>
    </row>
    <row r="4336" spans="1:4" x14ac:dyDescent="0.25">
      <c r="A4336" s="10">
        <v>51.419699999999999</v>
      </c>
      <c r="B4336" s="11">
        <v>8.9201999999999995</v>
      </c>
      <c r="C4336" s="12">
        <v>2.0453999999999999</v>
      </c>
      <c r="D4336" s="13">
        <v>6448</v>
      </c>
    </row>
    <row r="4337" spans="1:4" x14ac:dyDescent="0.25">
      <c r="A4337" s="10">
        <v>51.429699999999997</v>
      </c>
      <c r="B4337" s="11">
        <v>8.9225999999999992</v>
      </c>
      <c r="C4337" s="12">
        <v>2.0459000000000001</v>
      </c>
      <c r="D4337" s="13">
        <v>6447.33</v>
      </c>
    </row>
    <row r="4338" spans="1:4" x14ac:dyDescent="0.25">
      <c r="A4338" s="10">
        <v>51.439700000000002</v>
      </c>
      <c r="B4338" s="11">
        <v>8.9250000000000007</v>
      </c>
      <c r="C4338" s="12">
        <v>2.0464000000000002</v>
      </c>
      <c r="D4338" s="13">
        <v>6447.26</v>
      </c>
    </row>
    <row r="4339" spans="1:4" x14ac:dyDescent="0.25">
      <c r="A4339" s="10">
        <v>51.4497</v>
      </c>
      <c r="B4339" s="11">
        <v>8.9270999999999994</v>
      </c>
      <c r="C4339" s="12">
        <v>2.0468999999999999</v>
      </c>
      <c r="D4339" s="13">
        <v>6447.71</v>
      </c>
    </row>
    <row r="4340" spans="1:4" x14ac:dyDescent="0.25">
      <c r="A4340" s="10">
        <v>51.459699999999998</v>
      </c>
      <c r="B4340" s="11">
        <v>8.9295000000000009</v>
      </c>
      <c r="C4340" s="12">
        <v>2.0472999999999999</v>
      </c>
      <c r="D4340" s="13">
        <v>6448.73</v>
      </c>
    </row>
    <row r="4341" spans="1:4" x14ac:dyDescent="0.25">
      <c r="A4341" s="10">
        <v>51.469700000000003</v>
      </c>
      <c r="B4341" s="11">
        <v>8.9319000000000006</v>
      </c>
      <c r="C4341" s="12">
        <v>2.0478000000000001</v>
      </c>
      <c r="D4341" s="13">
        <v>6450.6</v>
      </c>
    </row>
    <row r="4342" spans="1:4" x14ac:dyDescent="0.25">
      <c r="A4342" s="10">
        <v>51.479700000000001</v>
      </c>
      <c r="B4342" s="11">
        <v>8.9343000000000004</v>
      </c>
      <c r="C4342" s="12">
        <v>2.0482999999999998</v>
      </c>
      <c r="D4342" s="13">
        <v>6452.97</v>
      </c>
    </row>
    <row r="4343" spans="1:4" x14ac:dyDescent="0.25">
      <c r="A4343" s="10">
        <v>51.489699999999999</v>
      </c>
      <c r="B4343" s="11">
        <v>8.9367000000000001</v>
      </c>
      <c r="C4343" s="12">
        <v>2.0488</v>
      </c>
      <c r="D4343" s="13">
        <v>6455.56</v>
      </c>
    </row>
    <row r="4344" spans="1:4" x14ac:dyDescent="0.25">
      <c r="A4344" s="10">
        <v>51.499699999999997</v>
      </c>
      <c r="B4344" s="11">
        <v>8.9390999999999998</v>
      </c>
      <c r="C4344" s="12">
        <v>2.0491999999999999</v>
      </c>
      <c r="D4344" s="13">
        <v>6458.57</v>
      </c>
    </row>
    <row r="4345" spans="1:4" x14ac:dyDescent="0.25">
      <c r="A4345" s="10">
        <v>51.509700000000002</v>
      </c>
      <c r="B4345" s="11">
        <v>8.9414999999999996</v>
      </c>
      <c r="C4345" s="12">
        <v>2.0497000000000001</v>
      </c>
      <c r="D4345" s="13">
        <v>6461.46</v>
      </c>
    </row>
    <row r="4346" spans="1:4" x14ac:dyDescent="0.25">
      <c r="A4346" s="10">
        <v>51.5197</v>
      </c>
      <c r="B4346" s="11">
        <v>8.9438999999999993</v>
      </c>
      <c r="C4346" s="12">
        <v>2.0501999999999998</v>
      </c>
      <c r="D4346" s="13">
        <v>6464.25</v>
      </c>
    </row>
    <row r="4347" spans="1:4" x14ac:dyDescent="0.25">
      <c r="A4347" s="10">
        <v>51.529699999999998</v>
      </c>
      <c r="B4347" s="11">
        <v>8.9459999999999997</v>
      </c>
      <c r="C4347" s="12">
        <v>2.0507</v>
      </c>
      <c r="D4347" s="13">
        <v>6467.15</v>
      </c>
    </row>
    <row r="4348" spans="1:4" x14ac:dyDescent="0.25">
      <c r="A4348" s="10">
        <v>51.539700000000003</v>
      </c>
      <c r="B4348" s="11">
        <v>8.9483999999999995</v>
      </c>
      <c r="C4348" s="12">
        <v>2.0510999999999999</v>
      </c>
      <c r="D4348" s="13">
        <v>6469.64</v>
      </c>
    </row>
    <row r="4349" spans="1:4" x14ac:dyDescent="0.25">
      <c r="A4349" s="10">
        <v>51.549700000000001</v>
      </c>
      <c r="B4349" s="11">
        <v>8.9507999999999992</v>
      </c>
      <c r="C4349" s="12">
        <v>2.0514999999999999</v>
      </c>
      <c r="D4349" s="13">
        <v>6471.65</v>
      </c>
    </row>
    <row r="4350" spans="1:4" x14ac:dyDescent="0.25">
      <c r="A4350" s="10">
        <v>51.559699999999999</v>
      </c>
      <c r="B4350" s="11">
        <v>8.9532000000000007</v>
      </c>
      <c r="C4350" s="12">
        <v>2.052</v>
      </c>
      <c r="D4350" s="13">
        <v>6473.29</v>
      </c>
    </row>
    <row r="4351" spans="1:4" x14ac:dyDescent="0.25">
      <c r="A4351" s="10">
        <v>51.569699999999997</v>
      </c>
      <c r="B4351" s="11">
        <v>8.9556000000000004</v>
      </c>
      <c r="C4351" s="12">
        <v>2.0525000000000002</v>
      </c>
      <c r="D4351" s="13">
        <v>6474.37</v>
      </c>
    </row>
    <row r="4352" spans="1:4" x14ac:dyDescent="0.25">
      <c r="A4352" s="10">
        <v>51.579700000000003</v>
      </c>
      <c r="B4352" s="11">
        <v>8.9580000000000002</v>
      </c>
      <c r="C4352" s="12">
        <v>2.0529999999999999</v>
      </c>
      <c r="D4352" s="13">
        <v>6474.7</v>
      </c>
    </row>
    <row r="4353" spans="1:4" x14ac:dyDescent="0.25">
      <c r="A4353" s="10">
        <v>51.589700000000001</v>
      </c>
      <c r="B4353" s="11">
        <v>8.9601000000000006</v>
      </c>
      <c r="C4353" s="12">
        <v>2.0533999999999999</v>
      </c>
      <c r="D4353" s="13">
        <v>6474.63</v>
      </c>
    </row>
    <row r="4354" spans="1:4" x14ac:dyDescent="0.25">
      <c r="A4354" s="10">
        <v>51.599699999999999</v>
      </c>
      <c r="B4354" s="11">
        <v>8.9625000000000004</v>
      </c>
      <c r="C4354" s="12">
        <v>2.0537999999999998</v>
      </c>
      <c r="D4354" s="13">
        <v>6474.18</v>
      </c>
    </row>
    <row r="4355" spans="1:4" x14ac:dyDescent="0.25">
      <c r="A4355" s="10">
        <v>51.609699999999997</v>
      </c>
      <c r="B4355" s="11">
        <v>8.9649000000000001</v>
      </c>
      <c r="C4355" s="12">
        <v>2.0543</v>
      </c>
      <c r="D4355" s="13">
        <v>6472.94</v>
      </c>
    </row>
    <row r="4356" spans="1:4" x14ac:dyDescent="0.25">
      <c r="A4356" s="10">
        <v>51.619700000000002</v>
      </c>
      <c r="B4356" s="11">
        <v>8.9672999999999998</v>
      </c>
      <c r="C4356" s="12">
        <v>2.0548000000000002</v>
      </c>
      <c r="D4356" s="13">
        <v>6470.98</v>
      </c>
    </row>
    <row r="4357" spans="1:4" x14ac:dyDescent="0.25">
      <c r="A4357" s="10">
        <v>51.6297</v>
      </c>
      <c r="B4357" s="11">
        <v>8.9696999999999996</v>
      </c>
      <c r="C4357" s="12">
        <v>2.0552000000000001</v>
      </c>
      <c r="D4357" s="13">
        <v>6468.56</v>
      </c>
    </row>
    <row r="4358" spans="1:4" x14ac:dyDescent="0.25">
      <c r="A4358" s="10">
        <v>51.639699999999998</v>
      </c>
      <c r="B4358" s="11">
        <v>8.9720999999999993</v>
      </c>
      <c r="C4358" s="12">
        <v>2.0556999999999999</v>
      </c>
      <c r="D4358" s="13">
        <v>6465.86</v>
      </c>
    </row>
    <row r="4359" spans="1:4" x14ac:dyDescent="0.25">
      <c r="A4359" s="10">
        <v>51.649700000000003</v>
      </c>
      <c r="B4359" s="11">
        <v>8.9745000000000008</v>
      </c>
      <c r="C4359" s="12">
        <v>2.0560999999999998</v>
      </c>
      <c r="D4359" s="13">
        <v>6463.07</v>
      </c>
    </row>
    <row r="4360" spans="1:4" x14ac:dyDescent="0.25">
      <c r="A4360" s="10">
        <v>51.659700000000001</v>
      </c>
      <c r="B4360" s="11">
        <v>8.9769000000000005</v>
      </c>
      <c r="C4360" s="12">
        <v>2.0566</v>
      </c>
      <c r="D4360" s="13">
        <v>6460.18</v>
      </c>
    </row>
    <row r="4361" spans="1:4" x14ac:dyDescent="0.25">
      <c r="A4361" s="10">
        <v>51.669699999999999</v>
      </c>
      <c r="B4361" s="11">
        <v>8.9789999999999992</v>
      </c>
      <c r="C4361" s="12">
        <v>2.0571000000000002</v>
      </c>
      <c r="D4361" s="13">
        <v>6457.05</v>
      </c>
    </row>
    <row r="4362" spans="1:4" x14ac:dyDescent="0.25">
      <c r="A4362" s="10">
        <v>51.679699999999997</v>
      </c>
      <c r="B4362" s="11">
        <v>8.9814000000000007</v>
      </c>
      <c r="C4362" s="12">
        <v>2.0575000000000001</v>
      </c>
      <c r="D4362" s="13">
        <v>6454.31</v>
      </c>
    </row>
    <row r="4363" spans="1:4" x14ac:dyDescent="0.25">
      <c r="A4363" s="10">
        <v>51.689700000000002</v>
      </c>
      <c r="B4363" s="11">
        <v>8.9838000000000005</v>
      </c>
      <c r="C4363" s="12">
        <v>2.0579999999999998</v>
      </c>
      <c r="D4363" s="13">
        <v>6452.2</v>
      </c>
    </row>
    <row r="4364" spans="1:4" x14ac:dyDescent="0.25">
      <c r="A4364" s="10">
        <v>51.6997</v>
      </c>
      <c r="B4364" s="11">
        <v>8.9862000000000002</v>
      </c>
      <c r="C4364" s="12">
        <v>2.0583999999999998</v>
      </c>
      <c r="D4364" s="13">
        <v>6450.61</v>
      </c>
    </row>
    <row r="4365" spans="1:4" x14ac:dyDescent="0.25">
      <c r="A4365" s="10">
        <v>51.709699999999998</v>
      </c>
      <c r="B4365" s="11">
        <v>8.9885999999999999</v>
      </c>
      <c r="C4365" s="12">
        <v>2.0589</v>
      </c>
      <c r="D4365" s="13">
        <v>6449.62</v>
      </c>
    </row>
    <row r="4366" spans="1:4" x14ac:dyDescent="0.25">
      <c r="A4366" s="10">
        <v>51.719700000000003</v>
      </c>
      <c r="B4366" s="11">
        <v>8.9907000000000004</v>
      </c>
      <c r="C4366" s="12">
        <v>2.0592999999999999</v>
      </c>
      <c r="D4366" s="13">
        <v>6449.18</v>
      </c>
    </row>
    <row r="4367" spans="1:4" x14ac:dyDescent="0.25">
      <c r="A4367" s="10">
        <v>51.729700000000001</v>
      </c>
      <c r="B4367" s="11">
        <v>8.9931000000000001</v>
      </c>
      <c r="C4367" s="12">
        <v>2.0598000000000001</v>
      </c>
      <c r="D4367" s="13">
        <v>6449.33</v>
      </c>
    </row>
    <row r="4368" spans="1:4" x14ac:dyDescent="0.25">
      <c r="A4368" s="10">
        <v>51.739699999999999</v>
      </c>
      <c r="B4368" s="11">
        <v>8.9954999999999998</v>
      </c>
      <c r="C4368" s="12">
        <v>2.0602</v>
      </c>
      <c r="D4368" s="13">
        <v>6449.79</v>
      </c>
    </row>
    <row r="4369" spans="1:4" x14ac:dyDescent="0.25">
      <c r="A4369" s="10">
        <v>51.749699999999997</v>
      </c>
      <c r="B4369" s="11">
        <v>8.9978999999999996</v>
      </c>
      <c r="C4369" s="12">
        <v>2.0607000000000002</v>
      </c>
      <c r="D4369" s="13">
        <v>6451.1</v>
      </c>
    </row>
    <row r="4370" spans="1:4" x14ac:dyDescent="0.25">
      <c r="A4370" s="10">
        <v>51.759700000000002</v>
      </c>
      <c r="B4370" s="11">
        <v>9.0006000000000004</v>
      </c>
      <c r="C4370" s="12">
        <v>2.0611999999999999</v>
      </c>
      <c r="D4370" s="13">
        <v>6453.12</v>
      </c>
    </row>
    <row r="4371" spans="1:4" x14ac:dyDescent="0.25">
      <c r="A4371" s="10">
        <v>51.7697</v>
      </c>
      <c r="B4371" s="11">
        <v>9.0027000000000008</v>
      </c>
      <c r="C4371" s="12">
        <v>2.0617000000000001</v>
      </c>
      <c r="D4371" s="13">
        <v>6455.37</v>
      </c>
    </row>
    <row r="4372" spans="1:4" x14ac:dyDescent="0.25">
      <c r="A4372" s="10">
        <v>51.779699999999998</v>
      </c>
      <c r="B4372" s="11">
        <v>9.0051000000000005</v>
      </c>
      <c r="C4372" s="12">
        <v>2.0621</v>
      </c>
      <c r="D4372" s="13">
        <v>6457.95</v>
      </c>
    </row>
    <row r="4373" spans="1:4" x14ac:dyDescent="0.25">
      <c r="A4373" s="10">
        <v>51.789700000000003</v>
      </c>
      <c r="B4373" s="11">
        <v>9.0071999999999992</v>
      </c>
      <c r="C4373" s="12">
        <v>2.0626000000000002</v>
      </c>
      <c r="D4373" s="13">
        <v>6460.77</v>
      </c>
    </row>
    <row r="4374" spans="1:4" x14ac:dyDescent="0.25">
      <c r="A4374" s="10">
        <v>51.799700000000001</v>
      </c>
      <c r="B4374" s="11">
        <v>9.0096000000000007</v>
      </c>
      <c r="C4374" s="12">
        <v>2.0630000000000002</v>
      </c>
      <c r="D4374" s="13">
        <v>6463.49</v>
      </c>
    </row>
    <row r="4375" spans="1:4" x14ac:dyDescent="0.25">
      <c r="A4375" s="10">
        <v>51.809699999999999</v>
      </c>
      <c r="B4375" s="11">
        <v>9.0122999999999998</v>
      </c>
      <c r="C4375" s="12">
        <v>2.0634999999999999</v>
      </c>
      <c r="D4375" s="13">
        <v>6466.28</v>
      </c>
    </row>
    <row r="4376" spans="1:4" x14ac:dyDescent="0.25">
      <c r="A4376" s="10">
        <v>51.819699999999997</v>
      </c>
      <c r="B4376" s="11">
        <v>9.0146999999999995</v>
      </c>
      <c r="C4376" s="12">
        <v>2.0638999999999998</v>
      </c>
      <c r="D4376" s="13">
        <v>6469.07</v>
      </c>
    </row>
    <row r="4377" spans="1:4" x14ac:dyDescent="0.25">
      <c r="A4377" s="10">
        <v>51.829700000000003</v>
      </c>
      <c r="B4377" s="11">
        <v>9.0167999999999999</v>
      </c>
      <c r="C4377" s="12">
        <v>2.0644</v>
      </c>
      <c r="D4377" s="13">
        <v>6471.34</v>
      </c>
    </row>
    <row r="4378" spans="1:4" x14ac:dyDescent="0.25">
      <c r="A4378" s="10">
        <v>51.839700000000001</v>
      </c>
      <c r="B4378" s="11">
        <v>9.0191999999999997</v>
      </c>
      <c r="C4378" s="12">
        <v>2.0648</v>
      </c>
      <c r="D4378" s="13">
        <v>6473.27</v>
      </c>
    </row>
    <row r="4379" spans="1:4" x14ac:dyDescent="0.25">
      <c r="A4379" s="10">
        <v>51.849699999999999</v>
      </c>
      <c r="B4379" s="11">
        <v>9.0215999999999994</v>
      </c>
      <c r="C4379" s="12">
        <v>2.0653000000000001</v>
      </c>
      <c r="D4379" s="13">
        <v>6474.82</v>
      </c>
    </row>
    <row r="4380" spans="1:4" x14ac:dyDescent="0.25">
      <c r="A4380" s="10">
        <v>51.859699999999997</v>
      </c>
      <c r="B4380" s="11">
        <v>9.0239999999999991</v>
      </c>
      <c r="C4380" s="12">
        <v>2.0657000000000001</v>
      </c>
      <c r="D4380" s="13">
        <v>6475.86</v>
      </c>
    </row>
    <row r="4381" spans="1:4" x14ac:dyDescent="0.25">
      <c r="A4381" s="10">
        <v>51.869700000000002</v>
      </c>
      <c r="B4381" s="11">
        <v>9.0264000000000006</v>
      </c>
      <c r="C4381" s="12">
        <v>2.0661999999999998</v>
      </c>
      <c r="D4381" s="13">
        <v>6476.1</v>
      </c>
    </row>
    <row r="4382" spans="1:4" x14ac:dyDescent="0.25">
      <c r="A4382" s="10">
        <v>51.8797</v>
      </c>
      <c r="B4382" s="11">
        <v>9.0288000000000004</v>
      </c>
      <c r="C4382" s="12">
        <v>2.0666000000000002</v>
      </c>
      <c r="D4382" s="13">
        <v>6475.94</v>
      </c>
    </row>
    <row r="4383" spans="1:4" x14ac:dyDescent="0.25">
      <c r="A4383" s="10">
        <v>51.889699999999998</v>
      </c>
      <c r="B4383" s="11">
        <v>9.0312000000000001</v>
      </c>
      <c r="C4383" s="12">
        <v>2.0670999999999999</v>
      </c>
      <c r="D4383" s="13">
        <v>6475.42</v>
      </c>
    </row>
    <row r="4384" spans="1:4" x14ac:dyDescent="0.25">
      <c r="A4384" s="10">
        <v>51.899700000000003</v>
      </c>
      <c r="B4384" s="11">
        <v>9.0333000000000006</v>
      </c>
      <c r="C4384" s="12">
        <v>2.0674999999999999</v>
      </c>
      <c r="D4384" s="13">
        <v>6473.89</v>
      </c>
    </row>
    <row r="4385" spans="1:4" x14ac:dyDescent="0.25">
      <c r="A4385" s="10">
        <v>51.909700000000001</v>
      </c>
      <c r="B4385" s="11">
        <v>9.0359999999999996</v>
      </c>
      <c r="C4385" s="12">
        <v>2.0680000000000001</v>
      </c>
      <c r="D4385" s="13">
        <v>6471.67</v>
      </c>
    </row>
    <row r="4386" spans="1:4" x14ac:dyDescent="0.25">
      <c r="A4386" s="10">
        <v>51.919699999999999</v>
      </c>
      <c r="B4386" s="11">
        <v>9.0383999999999993</v>
      </c>
      <c r="C4386" s="12">
        <v>2.0684</v>
      </c>
      <c r="D4386" s="13">
        <v>6469.11</v>
      </c>
    </row>
    <row r="4387" spans="1:4" x14ac:dyDescent="0.25">
      <c r="A4387" s="10">
        <v>51.929699999999997</v>
      </c>
      <c r="B4387" s="11">
        <v>9.0404999999999998</v>
      </c>
      <c r="C4387" s="12">
        <v>2.0689000000000002</v>
      </c>
      <c r="D4387" s="13">
        <v>6466.33</v>
      </c>
    </row>
    <row r="4388" spans="1:4" x14ac:dyDescent="0.25">
      <c r="A4388" s="10">
        <v>51.939700000000002</v>
      </c>
      <c r="B4388" s="11">
        <v>9.0428999999999995</v>
      </c>
      <c r="C4388" s="12">
        <v>2.0693000000000001</v>
      </c>
      <c r="D4388" s="13">
        <v>6463.55</v>
      </c>
    </row>
    <row r="4389" spans="1:4" x14ac:dyDescent="0.25">
      <c r="A4389" s="10">
        <v>51.9497</v>
      </c>
      <c r="B4389" s="11">
        <v>9.0452999999999992</v>
      </c>
      <c r="C4389" s="12">
        <v>2.0697999999999999</v>
      </c>
      <c r="D4389" s="13">
        <v>6460.41</v>
      </c>
    </row>
    <row r="4390" spans="1:4" x14ac:dyDescent="0.25">
      <c r="A4390" s="10">
        <v>51.959699999999998</v>
      </c>
      <c r="B4390" s="11">
        <v>9.0477000000000007</v>
      </c>
      <c r="C4390" s="12">
        <v>2.0703</v>
      </c>
      <c r="D4390" s="13">
        <v>6457.15</v>
      </c>
    </row>
    <row r="4391" spans="1:4" x14ac:dyDescent="0.25">
      <c r="A4391" s="10">
        <v>51.969700000000003</v>
      </c>
      <c r="B4391" s="11">
        <v>9.0501000000000005</v>
      </c>
      <c r="C4391" s="12">
        <v>2.0707</v>
      </c>
      <c r="D4391" s="13">
        <v>6454.52</v>
      </c>
    </row>
    <row r="4392" spans="1:4" x14ac:dyDescent="0.25">
      <c r="A4392" s="10">
        <v>51.979700000000001</v>
      </c>
      <c r="B4392" s="11">
        <v>9.0525000000000002</v>
      </c>
      <c r="C4392" s="12">
        <v>2.0710999999999999</v>
      </c>
      <c r="D4392" s="13">
        <v>6452.58</v>
      </c>
    </row>
    <row r="4393" spans="1:4" x14ac:dyDescent="0.25">
      <c r="A4393" s="10">
        <v>51.989699999999999</v>
      </c>
      <c r="B4393" s="11">
        <v>9.0546000000000006</v>
      </c>
      <c r="C4393" s="12">
        <v>2.0716000000000001</v>
      </c>
      <c r="D4393" s="13">
        <v>6450.99</v>
      </c>
    </row>
    <row r="4394" spans="1:4" x14ac:dyDescent="0.25">
      <c r="A4394" s="10">
        <v>51.999699999999997</v>
      </c>
      <c r="B4394" s="11">
        <v>9.0570000000000004</v>
      </c>
      <c r="C4394" s="12">
        <v>2.0720999999999998</v>
      </c>
      <c r="D4394" s="13">
        <v>6450.08</v>
      </c>
    </row>
    <row r="4395" spans="1:4" x14ac:dyDescent="0.25">
      <c r="A4395" s="10">
        <v>52.009700000000002</v>
      </c>
      <c r="B4395" s="11">
        <v>9.0594000000000001</v>
      </c>
      <c r="C4395" s="12">
        <v>2.0724999999999998</v>
      </c>
      <c r="D4395" s="13">
        <v>6449.84</v>
      </c>
    </row>
    <row r="4396" spans="1:4" x14ac:dyDescent="0.25">
      <c r="A4396" s="10">
        <v>52.0197</v>
      </c>
      <c r="B4396" s="11">
        <v>9.0617999999999999</v>
      </c>
      <c r="C4396" s="12">
        <v>2.073</v>
      </c>
      <c r="D4396" s="13">
        <v>6450.09</v>
      </c>
    </row>
    <row r="4397" spans="1:4" x14ac:dyDescent="0.25">
      <c r="A4397" s="10">
        <v>52.029699999999998</v>
      </c>
      <c r="B4397" s="11">
        <v>9.0639000000000003</v>
      </c>
      <c r="C4397" s="12">
        <v>2.0733999999999999</v>
      </c>
      <c r="D4397" s="13">
        <v>6450.8</v>
      </c>
    </row>
    <row r="4398" spans="1:4" x14ac:dyDescent="0.25">
      <c r="A4398" s="10">
        <v>52.039700000000003</v>
      </c>
      <c r="B4398" s="11">
        <v>9.0665999999999993</v>
      </c>
      <c r="C4398" s="12">
        <v>2.0739000000000001</v>
      </c>
      <c r="D4398" s="13">
        <v>6452.54</v>
      </c>
    </row>
    <row r="4399" spans="1:4" x14ac:dyDescent="0.25">
      <c r="A4399" s="10">
        <v>52.049700000000001</v>
      </c>
      <c r="B4399" s="11">
        <v>9.0690000000000008</v>
      </c>
      <c r="C4399" s="12">
        <v>2.0743</v>
      </c>
      <c r="D4399" s="13">
        <v>6454.86</v>
      </c>
    </row>
    <row r="4400" spans="1:4" x14ac:dyDescent="0.25">
      <c r="A4400" s="10">
        <v>52.059699999999999</v>
      </c>
      <c r="B4400" s="11">
        <v>9.0714000000000006</v>
      </c>
      <c r="C4400" s="12">
        <v>2.0748000000000002</v>
      </c>
      <c r="D4400" s="13">
        <v>6457.27</v>
      </c>
    </row>
    <row r="4401" spans="1:4" x14ac:dyDescent="0.25">
      <c r="A4401" s="10">
        <v>52.069699999999997</v>
      </c>
      <c r="B4401" s="11">
        <v>9.0738000000000003</v>
      </c>
      <c r="C4401" s="12">
        <v>2.0752000000000002</v>
      </c>
      <c r="D4401" s="13">
        <v>6460.11</v>
      </c>
    </row>
    <row r="4402" spans="1:4" x14ac:dyDescent="0.25">
      <c r="A4402" s="10">
        <v>52.079700000000003</v>
      </c>
      <c r="B4402" s="11">
        <v>9.0759000000000007</v>
      </c>
      <c r="C4402" s="12">
        <v>2.0756999999999999</v>
      </c>
      <c r="D4402" s="13">
        <v>6462.96</v>
      </c>
    </row>
    <row r="4403" spans="1:4" x14ac:dyDescent="0.25">
      <c r="A4403" s="10">
        <v>52.089700000000001</v>
      </c>
      <c r="B4403" s="11">
        <v>9.0783000000000005</v>
      </c>
      <c r="C4403" s="12">
        <v>2.0760999999999998</v>
      </c>
      <c r="D4403" s="13">
        <v>6465.73</v>
      </c>
    </row>
    <row r="4404" spans="1:4" x14ac:dyDescent="0.25">
      <c r="A4404" s="10">
        <v>52.099699999999999</v>
      </c>
      <c r="B4404" s="11">
        <v>9.0807000000000002</v>
      </c>
      <c r="C4404" s="12">
        <v>2.0766</v>
      </c>
      <c r="D4404" s="13">
        <v>6468.72</v>
      </c>
    </row>
    <row r="4405" spans="1:4" x14ac:dyDescent="0.25">
      <c r="A4405" s="10">
        <v>52.109699999999997</v>
      </c>
      <c r="B4405" s="11">
        <v>9.0833999999999993</v>
      </c>
      <c r="C4405" s="12">
        <v>2.0771000000000002</v>
      </c>
      <c r="D4405" s="13">
        <v>6471.44</v>
      </c>
    </row>
    <row r="4406" spans="1:4" x14ac:dyDescent="0.25">
      <c r="A4406" s="10">
        <v>52.119700000000002</v>
      </c>
      <c r="B4406" s="11">
        <v>9.0858000000000008</v>
      </c>
      <c r="C4406" s="12">
        <v>2.0775000000000001</v>
      </c>
      <c r="D4406" s="13">
        <v>6473.64</v>
      </c>
    </row>
    <row r="4407" spans="1:4" x14ac:dyDescent="0.25">
      <c r="A4407" s="10">
        <v>52.1297</v>
      </c>
      <c r="B4407" s="11">
        <v>9.0878999999999994</v>
      </c>
      <c r="C4407" s="12">
        <v>2.0779999999999998</v>
      </c>
      <c r="D4407" s="13">
        <v>6475.56</v>
      </c>
    </row>
    <row r="4408" spans="1:4" x14ac:dyDescent="0.25">
      <c r="A4408" s="10">
        <v>52.139699999999998</v>
      </c>
      <c r="B4408" s="11">
        <v>9.0902999999999992</v>
      </c>
      <c r="C4408" s="12">
        <v>2.0785</v>
      </c>
      <c r="D4408" s="13">
        <v>6476.85</v>
      </c>
    </row>
    <row r="4409" spans="1:4" x14ac:dyDescent="0.25">
      <c r="A4409" s="10">
        <v>52.149700000000003</v>
      </c>
      <c r="B4409" s="11">
        <v>9.0927000000000007</v>
      </c>
      <c r="C4409" s="12">
        <v>2.0790000000000002</v>
      </c>
      <c r="D4409" s="13">
        <v>6477.44</v>
      </c>
    </row>
    <row r="4410" spans="1:4" x14ac:dyDescent="0.25">
      <c r="A4410" s="10">
        <v>52.159700000000001</v>
      </c>
      <c r="B4410" s="11">
        <v>9.0947999999999993</v>
      </c>
      <c r="C4410" s="12">
        <v>2.0794000000000001</v>
      </c>
      <c r="D4410" s="13">
        <v>6477.56</v>
      </c>
    </row>
    <row r="4411" spans="1:4" x14ac:dyDescent="0.25">
      <c r="A4411" s="10">
        <v>52.169699999999999</v>
      </c>
      <c r="B4411" s="11">
        <v>9.0975000000000001</v>
      </c>
      <c r="C4411" s="12">
        <v>2.0798999999999999</v>
      </c>
      <c r="D4411" s="13">
        <v>6477.29</v>
      </c>
    </row>
    <row r="4412" spans="1:4" x14ac:dyDescent="0.25">
      <c r="A4412" s="10">
        <v>52.179699999999997</v>
      </c>
      <c r="B4412" s="11">
        <v>9.0998999999999999</v>
      </c>
      <c r="C4412" s="12">
        <v>2.0804</v>
      </c>
      <c r="D4412" s="13">
        <v>6476.4</v>
      </c>
    </row>
    <row r="4413" spans="1:4" x14ac:dyDescent="0.25">
      <c r="A4413" s="10">
        <v>52.189700000000002</v>
      </c>
      <c r="B4413" s="11">
        <v>9.1022999999999996</v>
      </c>
      <c r="C4413" s="12">
        <v>2.0809000000000002</v>
      </c>
      <c r="D4413" s="13">
        <v>6474.54</v>
      </c>
    </row>
    <row r="4414" spans="1:4" x14ac:dyDescent="0.25">
      <c r="A4414" s="10">
        <v>52.1997</v>
      </c>
      <c r="B4414" s="11">
        <v>9.1046999999999993</v>
      </c>
      <c r="C4414" s="12">
        <v>2.0813999999999999</v>
      </c>
      <c r="D4414" s="13">
        <v>6472.14</v>
      </c>
    </row>
    <row r="4415" spans="1:4" x14ac:dyDescent="0.25">
      <c r="A4415" s="10">
        <v>52.209699999999998</v>
      </c>
      <c r="B4415" s="11">
        <v>9.1067999999999998</v>
      </c>
      <c r="C4415" s="12">
        <v>2.0817999999999999</v>
      </c>
      <c r="D4415" s="13">
        <v>6469.3</v>
      </c>
    </row>
    <row r="4416" spans="1:4" x14ac:dyDescent="0.25">
      <c r="A4416" s="10">
        <v>52.219700000000003</v>
      </c>
      <c r="B4416" s="11">
        <v>9.1095000000000006</v>
      </c>
      <c r="C4416" s="12">
        <v>2.0823</v>
      </c>
      <c r="D4416" s="13">
        <v>6466.29</v>
      </c>
    </row>
    <row r="4417" spans="1:4" x14ac:dyDescent="0.25">
      <c r="A4417" s="10">
        <v>52.229700000000001</v>
      </c>
      <c r="B4417" s="11">
        <v>9.1119000000000003</v>
      </c>
      <c r="C4417" s="12">
        <v>2.0828000000000002</v>
      </c>
      <c r="D4417" s="13">
        <v>6463.39</v>
      </c>
    </row>
    <row r="4418" spans="1:4" x14ac:dyDescent="0.25">
      <c r="A4418" s="10">
        <v>52.239699999999999</v>
      </c>
      <c r="B4418" s="11">
        <v>9.1143000000000001</v>
      </c>
      <c r="C4418" s="12">
        <v>2.0832999999999999</v>
      </c>
      <c r="D4418" s="13">
        <v>6460.06</v>
      </c>
    </row>
    <row r="4419" spans="1:4" x14ac:dyDescent="0.25">
      <c r="A4419" s="10">
        <v>52.249699999999997</v>
      </c>
      <c r="B4419" s="11">
        <v>9.1164000000000005</v>
      </c>
      <c r="C4419" s="12">
        <v>2.0838000000000001</v>
      </c>
      <c r="D4419" s="13">
        <v>6456.88</v>
      </c>
    </row>
    <row r="4420" spans="1:4" x14ac:dyDescent="0.25">
      <c r="A4420" s="10">
        <v>52.259700000000002</v>
      </c>
      <c r="B4420" s="11">
        <v>9.1188000000000002</v>
      </c>
      <c r="C4420" s="12">
        <v>2.0842000000000001</v>
      </c>
      <c r="D4420" s="13">
        <v>6454.4</v>
      </c>
    </row>
    <row r="4421" spans="1:4" x14ac:dyDescent="0.25">
      <c r="A4421" s="10">
        <v>52.2697</v>
      </c>
      <c r="B4421" s="11">
        <v>9.1212</v>
      </c>
      <c r="C4421" s="12">
        <v>2.0847000000000002</v>
      </c>
      <c r="D4421" s="13">
        <v>6452.47</v>
      </c>
    </row>
    <row r="4422" spans="1:4" x14ac:dyDescent="0.25">
      <c r="A4422" s="10">
        <v>52.279699999999998</v>
      </c>
      <c r="B4422" s="11">
        <v>9.1235999999999997</v>
      </c>
      <c r="C4422" s="12">
        <v>2.0851000000000002</v>
      </c>
      <c r="D4422" s="13">
        <v>6451.18</v>
      </c>
    </row>
    <row r="4423" spans="1:4" x14ac:dyDescent="0.25">
      <c r="A4423" s="10">
        <v>52.289700000000003</v>
      </c>
      <c r="B4423" s="11">
        <v>9.1259999999999994</v>
      </c>
      <c r="C4423" s="12">
        <v>2.0855999999999999</v>
      </c>
      <c r="D4423" s="13">
        <v>6450.54</v>
      </c>
    </row>
    <row r="4424" spans="1:4" x14ac:dyDescent="0.25">
      <c r="A4424" s="10">
        <v>52.299700000000001</v>
      </c>
      <c r="B4424" s="11">
        <v>9.1283999999999992</v>
      </c>
      <c r="C4424" s="12">
        <v>2.0861000000000001</v>
      </c>
      <c r="D4424" s="13">
        <v>6450.6</v>
      </c>
    </row>
    <row r="4425" spans="1:4" x14ac:dyDescent="0.25">
      <c r="A4425" s="10">
        <v>52.309699999999999</v>
      </c>
      <c r="B4425" s="11">
        <v>9.1304999999999996</v>
      </c>
      <c r="C4425" s="12">
        <v>2.0865</v>
      </c>
      <c r="D4425" s="13">
        <v>6451.03</v>
      </c>
    </row>
    <row r="4426" spans="1:4" x14ac:dyDescent="0.25">
      <c r="A4426" s="10">
        <v>52.319699999999997</v>
      </c>
      <c r="B4426" s="11">
        <v>9.1332000000000004</v>
      </c>
      <c r="C4426" s="12">
        <v>2.0870000000000002</v>
      </c>
      <c r="D4426" s="13">
        <v>6452.25</v>
      </c>
    </row>
    <row r="4427" spans="1:4" x14ac:dyDescent="0.25">
      <c r="A4427" s="10">
        <v>52.329700000000003</v>
      </c>
      <c r="B4427" s="11">
        <v>9.1353000000000009</v>
      </c>
      <c r="C4427" s="12">
        <v>2.0874999999999999</v>
      </c>
      <c r="D4427" s="13">
        <v>6454.2</v>
      </c>
    </row>
    <row r="4428" spans="1:4" x14ac:dyDescent="0.25">
      <c r="A4428" s="10">
        <v>52.339700000000001</v>
      </c>
      <c r="B4428" s="11">
        <v>9.1377000000000006</v>
      </c>
      <c r="C4428" s="12">
        <v>2.0880000000000001</v>
      </c>
      <c r="D4428" s="13">
        <v>6456.54</v>
      </c>
    </row>
    <row r="4429" spans="1:4" x14ac:dyDescent="0.25">
      <c r="A4429" s="10">
        <v>52.349699999999999</v>
      </c>
      <c r="B4429" s="11">
        <v>9.1401000000000003</v>
      </c>
      <c r="C4429" s="12">
        <v>2.0884</v>
      </c>
      <c r="D4429" s="13">
        <v>6459.18</v>
      </c>
    </row>
    <row r="4430" spans="1:4" x14ac:dyDescent="0.25">
      <c r="A4430" s="10">
        <v>52.359699999999997</v>
      </c>
      <c r="B4430" s="11">
        <v>9.1425000000000001</v>
      </c>
      <c r="C4430" s="12">
        <v>2.0889000000000002</v>
      </c>
      <c r="D4430" s="13">
        <v>6462.25</v>
      </c>
    </row>
    <row r="4431" spans="1:4" x14ac:dyDescent="0.25">
      <c r="A4431" s="10">
        <v>52.369700000000002</v>
      </c>
      <c r="B4431" s="11">
        <v>9.1452000000000009</v>
      </c>
      <c r="C4431" s="12">
        <v>2.0893999999999999</v>
      </c>
      <c r="D4431" s="13">
        <v>6465.17</v>
      </c>
    </row>
    <row r="4432" spans="1:4" x14ac:dyDescent="0.25">
      <c r="A4432" s="10">
        <v>52.3797</v>
      </c>
      <c r="B4432" s="11">
        <v>9.1476000000000006</v>
      </c>
      <c r="C4432" s="12">
        <v>2.0899000000000001</v>
      </c>
      <c r="D4432" s="13">
        <v>6467.98</v>
      </c>
    </row>
    <row r="4433" spans="1:4" x14ac:dyDescent="0.25">
      <c r="A4433" s="10">
        <v>52.389699999999998</v>
      </c>
      <c r="B4433" s="11">
        <v>9.1496999999999993</v>
      </c>
      <c r="C4433" s="12">
        <v>2.0903</v>
      </c>
      <c r="D4433" s="13">
        <v>6470.93</v>
      </c>
    </row>
    <row r="4434" spans="1:4" x14ac:dyDescent="0.25">
      <c r="A4434" s="10">
        <v>52.399700000000003</v>
      </c>
      <c r="B4434" s="11">
        <v>9.1521000000000008</v>
      </c>
      <c r="C4434" s="12">
        <v>2.0908000000000002</v>
      </c>
      <c r="D4434" s="13">
        <v>6473.34</v>
      </c>
    </row>
    <row r="4435" spans="1:4" x14ac:dyDescent="0.25">
      <c r="A4435" s="10">
        <v>52.409700000000001</v>
      </c>
      <c r="B4435" s="11">
        <v>9.1545000000000005</v>
      </c>
      <c r="C4435" s="12">
        <v>2.0912000000000002</v>
      </c>
      <c r="D4435" s="13">
        <v>6475.39</v>
      </c>
    </row>
    <row r="4436" spans="1:4" x14ac:dyDescent="0.25">
      <c r="A4436" s="10">
        <v>52.419699999999999</v>
      </c>
      <c r="B4436" s="11">
        <v>9.1569000000000003</v>
      </c>
      <c r="C4436" s="12">
        <v>2.0916999999999999</v>
      </c>
      <c r="D4436" s="13">
        <v>6477</v>
      </c>
    </row>
    <row r="4437" spans="1:4" x14ac:dyDescent="0.25">
      <c r="A4437" s="10">
        <v>52.429699999999997</v>
      </c>
      <c r="B4437" s="11">
        <v>9.1593</v>
      </c>
      <c r="C4437" s="12">
        <v>2.0922000000000001</v>
      </c>
      <c r="D4437" s="13">
        <v>6478</v>
      </c>
    </row>
    <row r="4438" spans="1:4" x14ac:dyDescent="0.25">
      <c r="A4438" s="10">
        <v>52.439700000000002</v>
      </c>
      <c r="B4438" s="11">
        <v>9.1616999999999997</v>
      </c>
      <c r="C4438" s="12">
        <v>2.0926999999999998</v>
      </c>
      <c r="D4438" s="13">
        <v>6478.36</v>
      </c>
    </row>
    <row r="4439" spans="1:4" x14ac:dyDescent="0.25">
      <c r="A4439" s="10">
        <v>52.4497</v>
      </c>
      <c r="B4439" s="11">
        <v>9.1640999999999995</v>
      </c>
      <c r="C4439" s="12">
        <v>2.0931000000000002</v>
      </c>
      <c r="D4439" s="13">
        <v>6478.22</v>
      </c>
    </row>
    <row r="4440" spans="1:4" x14ac:dyDescent="0.25">
      <c r="A4440" s="10">
        <v>52.459699999999998</v>
      </c>
      <c r="B4440" s="11">
        <v>9.1661999999999999</v>
      </c>
      <c r="C4440" s="12">
        <v>2.0935999999999999</v>
      </c>
      <c r="D4440" s="13">
        <v>6477.59</v>
      </c>
    </row>
    <row r="4441" spans="1:4" x14ac:dyDescent="0.25">
      <c r="A4441" s="10">
        <v>52.469700000000003</v>
      </c>
      <c r="B4441" s="11">
        <v>9.1689000000000007</v>
      </c>
      <c r="C4441" s="12">
        <v>2.0941000000000001</v>
      </c>
      <c r="D4441" s="13">
        <v>6476.18</v>
      </c>
    </row>
    <row r="4442" spans="1:4" x14ac:dyDescent="0.25">
      <c r="A4442" s="10">
        <v>52.479700000000001</v>
      </c>
      <c r="B4442" s="11">
        <v>9.1713000000000005</v>
      </c>
      <c r="C4442" s="12">
        <v>2.0945999999999998</v>
      </c>
      <c r="D4442" s="13">
        <v>6474.03</v>
      </c>
    </row>
    <row r="4443" spans="1:4" x14ac:dyDescent="0.25">
      <c r="A4443" s="10">
        <v>52.489699999999999</v>
      </c>
      <c r="B4443" s="11">
        <v>9.1737000000000002</v>
      </c>
      <c r="C4443" s="12">
        <v>2.0950000000000002</v>
      </c>
      <c r="D4443" s="13">
        <v>6471.53</v>
      </c>
    </row>
    <row r="4444" spans="1:4" x14ac:dyDescent="0.25">
      <c r="A4444" s="10">
        <v>52.499699999999997</v>
      </c>
      <c r="B4444" s="11">
        <v>9.1758000000000006</v>
      </c>
      <c r="C4444" s="12">
        <v>2.0954999999999999</v>
      </c>
      <c r="D4444" s="13">
        <v>6468.78</v>
      </c>
    </row>
    <row r="4445" spans="1:4" x14ac:dyDescent="0.25">
      <c r="A4445" s="10">
        <v>52.509700000000002</v>
      </c>
      <c r="B4445" s="11">
        <v>9.1782000000000004</v>
      </c>
      <c r="C4445" s="12">
        <v>2.0960000000000001</v>
      </c>
      <c r="D4445" s="13">
        <v>6466.05</v>
      </c>
    </row>
    <row r="4446" spans="1:4" x14ac:dyDescent="0.25">
      <c r="A4446" s="10">
        <v>52.5197</v>
      </c>
      <c r="B4446" s="11">
        <v>9.1808999999999994</v>
      </c>
      <c r="C4446" s="12">
        <v>2.0964</v>
      </c>
      <c r="D4446" s="13">
        <v>6463.12</v>
      </c>
    </row>
    <row r="4447" spans="1:4" x14ac:dyDescent="0.25">
      <c r="A4447" s="10">
        <v>52.529699999999998</v>
      </c>
      <c r="B4447" s="11">
        <v>9.1829999999999998</v>
      </c>
      <c r="C4447" s="12">
        <v>2.0969000000000002</v>
      </c>
      <c r="D4447" s="13">
        <v>6459.92</v>
      </c>
    </row>
    <row r="4448" spans="1:4" x14ac:dyDescent="0.25">
      <c r="A4448" s="10">
        <v>52.539700000000003</v>
      </c>
      <c r="B4448" s="11">
        <v>9.1853999999999996</v>
      </c>
      <c r="C4448" s="12">
        <v>2.0973999999999999</v>
      </c>
      <c r="D4448" s="13">
        <v>6457.2</v>
      </c>
    </row>
    <row r="4449" spans="1:4" x14ac:dyDescent="0.25">
      <c r="A4449" s="10">
        <v>52.549700000000001</v>
      </c>
      <c r="B4449" s="11">
        <v>9.1877999999999993</v>
      </c>
      <c r="C4449" s="12">
        <v>2.0977999999999999</v>
      </c>
      <c r="D4449" s="13">
        <v>6455.14</v>
      </c>
    </row>
    <row r="4450" spans="1:4" x14ac:dyDescent="0.25">
      <c r="A4450" s="10">
        <v>52.559699999999999</v>
      </c>
      <c r="B4450" s="11">
        <v>9.1898999999999997</v>
      </c>
      <c r="C4450" s="12">
        <v>2.0983000000000001</v>
      </c>
      <c r="D4450" s="13">
        <v>6453.7</v>
      </c>
    </row>
    <row r="4451" spans="1:4" x14ac:dyDescent="0.25">
      <c r="A4451" s="10">
        <v>52.569699999999997</v>
      </c>
      <c r="B4451" s="11">
        <v>9.1926000000000005</v>
      </c>
      <c r="C4451" s="12">
        <v>2.0987</v>
      </c>
      <c r="D4451" s="13">
        <v>6452.77</v>
      </c>
    </row>
    <row r="4452" spans="1:4" x14ac:dyDescent="0.25">
      <c r="A4452" s="10">
        <v>52.579700000000003</v>
      </c>
      <c r="B4452" s="11">
        <v>9.1950000000000003</v>
      </c>
      <c r="C4452" s="12">
        <v>2.0992000000000002</v>
      </c>
      <c r="D4452" s="13">
        <v>6452.5</v>
      </c>
    </row>
    <row r="4453" spans="1:4" x14ac:dyDescent="0.25">
      <c r="A4453" s="10">
        <v>52.589700000000001</v>
      </c>
      <c r="B4453" s="11">
        <v>9.1971000000000007</v>
      </c>
      <c r="C4453" s="12">
        <v>2.0996999999999999</v>
      </c>
      <c r="D4453" s="13">
        <v>6452.65</v>
      </c>
    </row>
    <row r="4454" spans="1:4" x14ac:dyDescent="0.25">
      <c r="A4454" s="10">
        <v>52.599699999999999</v>
      </c>
      <c r="B4454" s="11">
        <v>9.1995000000000005</v>
      </c>
      <c r="C4454" s="12">
        <v>2.1000999999999999</v>
      </c>
      <c r="D4454" s="13">
        <v>6453.22</v>
      </c>
    </row>
    <row r="4455" spans="1:4" x14ac:dyDescent="0.25">
      <c r="A4455" s="10">
        <v>52.609699999999997</v>
      </c>
      <c r="B4455" s="11">
        <v>9.2019000000000002</v>
      </c>
      <c r="C4455" s="12">
        <v>2.1006</v>
      </c>
      <c r="D4455" s="13">
        <v>6454.69</v>
      </c>
    </row>
    <row r="4456" spans="1:4" x14ac:dyDescent="0.25">
      <c r="A4456" s="10">
        <v>52.619700000000002</v>
      </c>
      <c r="B4456" s="11">
        <v>9.2045999999999992</v>
      </c>
      <c r="C4456" s="12">
        <v>2.1011000000000002</v>
      </c>
      <c r="D4456" s="13">
        <v>6456.8</v>
      </c>
    </row>
    <row r="4457" spans="1:4" x14ac:dyDescent="0.25">
      <c r="A4457" s="10">
        <v>52.6297</v>
      </c>
      <c r="B4457" s="11">
        <v>9.2070000000000007</v>
      </c>
      <c r="C4457" s="12">
        <v>2.1015999999999999</v>
      </c>
      <c r="D4457" s="13">
        <v>6459.15</v>
      </c>
    </row>
    <row r="4458" spans="1:4" x14ac:dyDescent="0.25">
      <c r="A4458" s="10">
        <v>52.639699999999998</v>
      </c>
      <c r="B4458" s="11">
        <v>9.2094000000000005</v>
      </c>
      <c r="C4458" s="12">
        <v>2.1019999999999999</v>
      </c>
      <c r="D4458" s="13">
        <v>6461.75</v>
      </c>
    </row>
    <row r="4459" spans="1:4" x14ac:dyDescent="0.25">
      <c r="A4459" s="10">
        <v>52.649700000000003</v>
      </c>
      <c r="B4459" s="11">
        <v>9.2114999999999991</v>
      </c>
      <c r="C4459" s="12">
        <v>2.1025</v>
      </c>
      <c r="D4459" s="13">
        <v>6464.63</v>
      </c>
    </row>
    <row r="4460" spans="1:4" x14ac:dyDescent="0.25">
      <c r="A4460" s="10">
        <v>52.659700000000001</v>
      </c>
      <c r="B4460" s="11">
        <v>9.2139000000000006</v>
      </c>
      <c r="C4460" s="12">
        <v>2.1030000000000002</v>
      </c>
      <c r="D4460" s="13">
        <v>6467.3</v>
      </c>
    </row>
    <row r="4461" spans="1:4" x14ac:dyDescent="0.25">
      <c r="A4461" s="10">
        <v>52.669699999999999</v>
      </c>
      <c r="B4461" s="11">
        <v>9.2165999999999997</v>
      </c>
      <c r="C4461" s="12">
        <v>2.1034999999999999</v>
      </c>
      <c r="D4461" s="13">
        <v>6470.17</v>
      </c>
    </row>
    <row r="4462" spans="1:4" x14ac:dyDescent="0.25">
      <c r="A4462" s="10">
        <v>52.679699999999997</v>
      </c>
      <c r="B4462" s="11">
        <v>9.2189999999999994</v>
      </c>
      <c r="C4462" s="12">
        <v>2.1040000000000001</v>
      </c>
      <c r="D4462" s="13">
        <v>6472.81</v>
      </c>
    </row>
    <row r="4463" spans="1:4" x14ac:dyDescent="0.25">
      <c r="A4463" s="10">
        <v>52.689700000000002</v>
      </c>
      <c r="B4463" s="11">
        <v>9.2210999999999999</v>
      </c>
      <c r="C4463" s="12">
        <v>2.1044</v>
      </c>
      <c r="D4463" s="13">
        <v>6475.02</v>
      </c>
    </row>
    <row r="4464" spans="1:4" x14ac:dyDescent="0.25">
      <c r="A4464" s="10">
        <v>52.6997</v>
      </c>
      <c r="B4464" s="11">
        <v>9.2238000000000007</v>
      </c>
      <c r="C4464" s="12">
        <v>2.1049000000000002</v>
      </c>
      <c r="D4464" s="13">
        <v>6476.89</v>
      </c>
    </row>
    <row r="4465" spans="1:4" x14ac:dyDescent="0.25">
      <c r="A4465" s="10">
        <v>52.709699999999998</v>
      </c>
      <c r="B4465" s="11">
        <v>9.2258999999999993</v>
      </c>
      <c r="C4465" s="12">
        <v>2.1053999999999999</v>
      </c>
      <c r="D4465" s="13">
        <v>6478.28</v>
      </c>
    </row>
    <row r="4466" spans="1:4" x14ac:dyDescent="0.25">
      <c r="A4466" s="10">
        <v>52.719700000000003</v>
      </c>
      <c r="B4466" s="11">
        <v>9.2283000000000008</v>
      </c>
      <c r="C4466" s="12">
        <v>2.1059000000000001</v>
      </c>
      <c r="D4466" s="13">
        <v>6479.21</v>
      </c>
    </row>
    <row r="4467" spans="1:4" x14ac:dyDescent="0.25">
      <c r="A4467" s="10">
        <v>52.729700000000001</v>
      </c>
      <c r="B4467" s="11">
        <v>9.2307000000000006</v>
      </c>
      <c r="C4467" s="12">
        <v>2.1063000000000001</v>
      </c>
      <c r="D4467" s="13">
        <v>6479.34</v>
      </c>
    </row>
    <row r="4468" spans="1:4" x14ac:dyDescent="0.25">
      <c r="A4468" s="10">
        <v>52.739699999999999</v>
      </c>
      <c r="B4468" s="11">
        <v>9.2331000000000003</v>
      </c>
      <c r="C4468" s="12">
        <v>2.1067999999999998</v>
      </c>
      <c r="D4468" s="13">
        <v>6479.23</v>
      </c>
    </row>
    <row r="4469" spans="1:4" x14ac:dyDescent="0.25">
      <c r="A4469" s="10">
        <v>52.749699999999997</v>
      </c>
      <c r="B4469" s="11">
        <v>9.2355</v>
      </c>
      <c r="C4469" s="12">
        <v>2.1072000000000002</v>
      </c>
      <c r="D4469" s="13">
        <v>6478.54</v>
      </c>
    </row>
    <row r="4470" spans="1:4" x14ac:dyDescent="0.25">
      <c r="A4470" s="10">
        <v>52.759700000000002</v>
      </c>
      <c r="B4470" s="11">
        <v>9.2378999999999998</v>
      </c>
      <c r="C4470" s="12">
        <v>2.1076999999999999</v>
      </c>
      <c r="D4470" s="13">
        <v>6476.85</v>
      </c>
    </row>
    <row r="4471" spans="1:4" x14ac:dyDescent="0.25">
      <c r="A4471" s="10">
        <v>52.7697</v>
      </c>
      <c r="B4471" s="11">
        <v>9.2402999999999995</v>
      </c>
      <c r="C4471" s="12">
        <v>2.1082000000000001</v>
      </c>
      <c r="D4471" s="13">
        <v>6474.56</v>
      </c>
    </row>
    <row r="4472" spans="1:4" x14ac:dyDescent="0.25">
      <c r="A4472" s="10">
        <v>52.779699999999998</v>
      </c>
      <c r="B4472" s="11">
        <v>9.2426999999999992</v>
      </c>
      <c r="C4472" s="12">
        <v>2.1086</v>
      </c>
      <c r="D4472" s="13">
        <v>6472.02</v>
      </c>
    </row>
    <row r="4473" spans="1:4" x14ac:dyDescent="0.25">
      <c r="A4473" s="10">
        <v>52.789700000000003</v>
      </c>
      <c r="B4473" s="11">
        <v>9.2451000000000008</v>
      </c>
      <c r="C4473" s="12">
        <v>2.1091000000000002</v>
      </c>
      <c r="D4473" s="13">
        <v>6469.28</v>
      </c>
    </row>
    <row r="4474" spans="1:4" x14ac:dyDescent="0.25">
      <c r="A4474" s="10">
        <v>52.799700000000001</v>
      </c>
      <c r="B4474" s="11">
        <v>9.2475000000000005</v>
      </c>
      <c r="C4474" s="12">
        <v>2.1095999999999999</v>
      </c>
      <c r="D4474" s="13">
        <v>6466.47</v>
      </c>
    </row>
    <row r="4475" spans="1:4" x14ac:dyDescent="0.25">
      <c r="A4475" s="10">
        <v>52.809699999999999</v>
      </c>
      <c r="B4475" s="11">
        <v>9.2499000000000002</v>
      </c>
      <c r="C4475" s="12">
        <v>2.1101000000000001</v>
      </c>
      <c r="D4475" s="13">
        <v>6463.3</v>
      </c>
    </row>
    <row r="4476" spans="1:4" x14ac:dyDescent="0.25">
      <c r="A4476" s="10">
        <v>52.819699999999997</v>
      </c>
      <c r="B4476" s="11">
        <v>9.2520000000000007</v>
      </c>
      <c r="C4476" s="12">
        <v>2.1105</v>
      </c>
      <c r="D4476" s="13">
        <v>6460.02</v>
      </c>
    </row>
    <row r="4477" spans="1:4" x14ac:dyDescent="0.25">
      <c r="A4477" s="10">
        <v>52.829700000000003</v>
      </c>
      <c r="B4477" s="11">
        <v>9.2544000000000004</v>
      </c>
      <c r="C4477" s="12">
        <v>2.1110000000000002</v>
      </c>
      <c r="D4477" s="13">
        <v>6457.5</v>
      </c>
    </row>
    <row r="4478" spans="1:4" x14ac:dyDescent="0.25">
      <c r="A4478" s="10">
        <v>52.839700000000001</v>
      </c>
      <c r="B4478" s="11">
        <v>9.2570999999999994</v>
      </c>
      <c r="C4478" s="12">
        <v>2.1114000000000002</v>
      </c>
      <c r="D4478" s="13">
        <v>6455.57</v>
      </c>
    </row>
    <row r="4479" spans="1:4" x14ac:dyDescent="0.25">
      <c r="A4479" s="10">
        <v>52.849699999999999</v>
      </c>
      <c r="B4479" s="11">
        <v>9.2594999999999992</v>
      </c>
      <c r="C4479" s="12">
        <v>2.1118999999999999</v>
      </c>
      <c r="D4479" s="13">
        <v>6454.13</v>
      </c>
    </row>
    <row r="4480" spans="1:4" x14ac:dyDescent="0.25">
      <c r="A4480" s="10">
        <v>52.859699999999997</v>
      </c>
      <c r="B4480" s="11">
        <v>9.2615999999999996</v>
      </c>
      <c r="C4480" s="12">
        <v>2.1124000000000001</v>
      </c>
      <c r="D4480" s="13">
        <v>6453.37</v>
      </c>
    </row>
    <row r="4481" spans="1:4" x14ac:dyDescent="0.25">
      <c r="A4481" s="10">
        <v>52.869700000000002</v>
      </c>
      <c r="B4481" s="11">
        <v>9.2639999999999993</v>
      </c>
      <c r="C4481" s="12">
        <v>2.1128999999999998</v>
      </c>
      <c r="D4481" s="13">
        <v>6453.27</v>
      </c>
    </row>
    <row r="4482" spans="1:4" x14ac:dyDescent="0.25">
      <c r="A4482" s="10">
        <v>52.8797</v>
      </c>
      <c r="B4482" s="11">
        <v>9.2664000000000009</v>
      </c>
      <c r="C4482" s="12">
        <v>2.1133000000000002</v>
      </c>
      <c r="D4482" s="13">
        <v>6453.52</v>
      </c>
    </row>
    <row r="4483" spans="1:4" x14ac:dyDescent="0.25">
      <c r="A4483" s="10">
        <v>52.889699999999998</v>
      </c>
      <c r="B4483" s="11">
        <v>9.2688000000000006</v>
      </c>
      <c r="C4483" s="12">
        <v>2.1137999999999999</v>
      </c>
      <c r="D4483" s="13">
        <v>6454.31</v>
      </c>
    </row>
    <row r="4484" spans="1:4" x14ac:dyDescent="0.25">
      <c r="A4484" s="10">
        <v>52.899700000000003</v>
      </c>
      <c r="B4484" s="11">
        <v>9.2712000000000003</v>
      </c>
      <c r="C4484" s="12">
        <v>2.1143000000000001</v>
      </c>
      <c r="D4484" s="13">
        <v>6456.1</v>
      </c>
    </row>
    <row r="4485" spans="1:4" x14ac:dyDescent="0.25">
      <c r="A4485" s="10">
        <v>52.909700000000001</v>
      </c>
      <c r="B4485" s="11">
        <v>9.2736000000000001</v>
      </c>
      <c r="C4485" s="12">
        <v>2.1147999999999998</v>
      </c>
      <c r="D4485" s="13">
        <v>6458.35</v>
      </c>
    </row>
    <row r="4486" spans="1:4" x14ac:dyDescent="0.25">
      <c r="A4486" s="10">
        <v>52.919699999999999</v>
      </c>
      <c r="B4486" s="11">
        <v>9.2763000000000009</v>
      </c>
      <c r="C4486" s="12">
        <v>2.1152000000000002</v>
      </c>
      <c r="D4486" s="13">
        <v>6460.77</v>
      </c>
    </row>
    <row r="4487" spans="1:4" x14ac:dyDescent="0.25">
      <c r="A4487" s="10">
        <v>52.929699999999997</v>
      </c>
      <c r="B4487" s="11">
        <v>9.2787000000000006</v>
      </c>
      <c r="C4487" s="12">
        <v>2.1156999999999999</v>
      </c>
      <c r="D4487" s="13">
        <v>6463.64</v>
      </c>
    </row>
    <row r="4488" spans="1:4" x14ac:dyDescent="0.25">
      <c r="A4488" s="10">
        <v>52.939700000000002</v>
      </c>
      <c r="B4488" s="11">
        <v>9.2807999999999993</v>
      </c>
      <c r="C4488" s="12">
        <v>2.1162000000000001</v>
      </c>
      <c r="D4488" s="13">
        <v>6466.54</v>
      </c>
    </row>
    <row r="4489" spans="1:4" x14ac:dyDescent="0.25">
      <c r="A4489" s="10">
        <v>52.9497</v>
      </c>
      <c r="B4489" s="11">
        <v>9.2832000000000008</v>
      </c>
      <c r="C4489" s="12">
        <v>2.1166</v>
      </c>
      <c r="D4489" s="13">
        <v>6469.35</v>
      </c>
    </row>
    <row r="4490" spans="1:4" x14ac:dyDescent="0.25">
      <c r="A4490" s="10">
        <v>52.959699999999998</v>
      </c>
      <c r="B4490" s="11">
        <v>9.2856000000000005</v>
      </c>
      <c r="C4490" s="12">
        <v>2.1171000000000002</v>
      </c>
      <c r="D4490" s="13">
        <v>6472.34</v>
      </c>
    </row>
    <row r="4491" spans="1:4" x14ac:dyDescent="0.25">
      <c r="A4491" s="10">
        <v>52.969700000000003</v>
      </c>
      <c r="B4491" s="11">
        <v>9.2882999999999996</v>
      </c>
      <c r="C4491" s="12">
        <v>2.1175000000000002</v>
      </c>
      <c r="D4491" s="13">
        <v>6475</v>
      </c>
    </row>
    <row r="4492" spans="1:4" x14ac:dyDescent="0.25">
      <c r="A4492" s="10">
        <v>52.979700000000001</v>
      </c>
      <c r="B4492" s="11">
        <v>9.2906999999999993</v>
      </c>
      <c r="C4492" s="12">
        <v>2.1179999999999999</v>
      </c>
      <c r="D4492" s="13">
        <v>6477.23</v>
      </c>
    </row>
    <row r="4493" spans="1:4" x14ac:dyDescent="0.25">
      <c r="A4493" s="10">
        <v>52.989699999999999</v>
      </c>
      <c r="B4493" s="11">
        <v>9.2927999999999997</v>
      </c>
      <c r="C4493" s="12">
        <v>2.1183999999999998</v>
      </c>
      <c r="D4493" s="13">
        <v>6479.09</v>
      </c>
    </row>
    <row r="4494" spans="1:4" x14ac:dyDescent="0.25">
      <c r="A4494" s="10">
        <v>52.999699999999997</v>
      </c>
      <c r="B4494" s="11">
        <v>9.2951999999999995</v>
      </c>
      <c r="C4494" s="12">
        <v>2.1189</v>
      </c>
      <c r="D4494" s="13">
        <v>6480.35</v>
      </c>
    </row>
    <row r="4495" spans="1:4" x14ac:dyDescent="0.25">
      <c r="A4495" s="10">
        <v>53.009700000000002</v>
      </c>
      <c r="B4495" s="11">
        <v>9.2975999999999992</v>
      </c>
      <c r="C4495" s="12">
        <v>2.1193</v>
      </c>
      <c r="D4495" s="13">
        <v>6480.93</v>
      </c>
    </row>
    <row r="4496" spans="1:4" x14ac:dyDescent="0.25">
      <c r="A4496" s="10">
        <v>53.0197</v>
      </c>
      <c r="B4496" s="11">
        <v>9.3000000000000007</v>
      </c>
      <c r="C4496" s="12">
        <v>2.1198000000000001</v>
      </c>
      <c r="D4496" s="13">
        <v>6481.01</v>
      </c>
    </row>
    <row r="4497" spans="1:4" x14ac:dyDescent="0.25">
      <c r="A4497" s="10">
        <v>53.029699999999998</v>
      </c>
      <c r="B4497" s="11">
        <v>9.3024000000000004</v>
      </c>
      <c r="C4497" s="12">
        <v>2.1202000000000001</v>
      </c>
      <c r="D4497" s="13">
        <v>6480.7</v>
      </c>
    </row>
    <row r="4498" spans="1:4" x14ac:dyDescent="0.25">
      <c r="A4498" s="10">
        <v>53.039700000000003</v>
      </c>
      <c r="B4498" s="11">
        <v>9.3048000000000002</v>
      </c>
      <c r="C4498" s="12">
        <v>2.1206999999999998</v>
      </c>
      <c r="D4498" s="13">
        <v>6479.57</v>
      </c>
    </row>
    <row r="4499" spans="1:4" x14ac:dyDescent="0.25">
      <c r="A4499" s="10">
        <v>53.049700000000001</v>
      </c>
      <c r="B4499" s="11">
        <v>9.3074999999999992</v>
      </c>
      <c r="C4499" s="12">
        <v>2.1211000000000002</v>
      </c>
      <c r="D4499" s="13">
        <v>6477.6</v>
      </c>
    </row>
    <row r="4500" spans="1:4" x14ac:dyDescent="0.25">
      <c r="A4500" s="10">
        <v>53.059699999999999</v>
      </c>
      <c r="B4500" s="11">
        <v>9.3095999999999997</v>
      </c>
      <c r="C4500" s="12">
        <v>2.1215999999999999</v>
      </c>
      <c r="D4500" s="13">
        <v>6475.06</v>
      </c>
    </row>
    <row r="4501" spans="1:4" x14ac:dyDescent="0.25">
      <c r="A4501" s="10">
        <v>53.069699999999997</v>
      </c>
      <c r="B4501" s="11">
        <v>9.3119999999999994</v>
      </c>
      <c r="C4501" s="12">
        <v>2.1219999999999999</v>
      </c>
      <c r="D4501" s="13">
        <v>6472.12</v>
      </c>
    </row>
    <row r="4502" spans="1:4" x14ac:dyDescent="0.25">
      <c r="A4502" s="10">
        <v>53.079700000000003</v>
      </c>
      <c r="B4502" s="11">
        <v>9.3143999999999991</v>
      </c>
      <c r="C4502" s="12">
        <v>2.1223999999999998</v>
      </c>
      <c r="D4502" s="13">
        <v>6469.14</v>
      </c>
    </row>
    <row r="4503" spans="1:4" x14ac:dyDescent="0.25">
      <c r="A4503" s="10">
        <v>53.089700000000001</v>
      </c>
      <c r="B4503" s="11">
        <v>9.3168000000000006</v>
      </c>
      <c r="C4503" s="12">
        <v>2.1229</v>
      </c>
      <c r="D4503" s="13">
        <v>6466.15</v>
      </c>
    </row>
    <row r="4504" spans="1:4" x14ac:dyDescent="0.25">
      <c r="A4504" s="10">
        <v>53.099699999999999</v>
      </c>
      <c r="B4504" s="11">
        <v>9.3192000000000004</v>
      </c>
      <c r="C4504" s="12">
        <v>2.1233</v>
      </c>
      <c r="D4504" s="13">
        <v>6462.78</v>
      </c>
    </row>
    <row r="4505" spans="1:4" x14ac:dyDescent="0.25">
      <c r="A4505" s="10">
        <v>53.109699999999997</v>
      </c>
      <c r="B4505" s="11">
        <v>9.3216000000000001</v>
      </c>
      <c r="C4505" s="12">
        <v>2.1238000000000001</v>
      </c>
      <c r="D4505" s="13">
        <v>6459.67</v>
      </c>
    </row>
    <row r="4506" spans="1:4" x14ac:dyDescent="0.25">
      <c r="A4506" s="10">
        <v>53.119700000000002</v>
      </c>
      <c r="B4506" s="11">
        <v>9.3239999999999998</v>
      </c>
      <c r="C4506" s="12">
        <v>2.1242000000000001</v>
      </c>
      <c r="D4506" s="13">
        <v>6457.26</v>
      </c>
    </row>
    <row r="4507" spans="1:4" x14ac:dyDescent="0.25">
      <c r="A4507" s="10">
        <v>53.1297</v>
      </c>
      <c r="B4507" s="11">
        <v>9.3263999999999996</v>
      </c>
      <c r="C4507" s="12">
        <v>2.1246999999999998</v>
      </c>
      <c r="D4507" s="13">
        <v>6455.38</v>
      </c>
    </row>
    <row r="4508" spans="1:4" x14ac:dyDescent="0.25">
      <c r="A4508" s="10">
        <v>53.139699999999998</v>
      </c>
      <c r="B4508" s="11">
        <v>9.3287999999999993</v>
      </c>
      <c r="C4508" s="12">
        <v>2.1251000000000002</v>
      </c>
      <c r="D4508" s="13">
        <v>6454.09</v>
      </c>
    </row>
    <row r="4509" spans="1:4" x14ac:dyDescent="0.25">
      <c r="A4509" s="10">
        <v>53.149700000000003</v>
      </c>
      <c r="B4509" s="11">
        <v>9.3312000000000008</v>
      </c>
      <c r="C4509" s="12">
        <v>2.1255999999999999</v>
      </c>
      <c r="D4509" s="13">
        <v>6453.52</v>
      </c>
    </row>
    <row r="4510" spans="1:4" x14ac:dyDescent="0.25">
      <c r="A4510" s="10">
        <v>53.159700000000001</v>
      </c>
      <c r="B4510" s="11">
        <v>9.3332999999999995</v>
      </c>
      <c r="C4510" s="12">
        <v>2.1259999999999999</v>
      </c>
      <c r="D4510" s="13">
        <v>6453.61</v>
      </c>
    </row>
    <row r="4511" spans="1:4" x14ac:dyDescent="0.25">
      <c r="A4511" s="10">
        <v>53.169699999999999</v>
      </c>
      <c r="B4511" s="11">
        <v>9.3356999999999992</v>
      </c>
      <c r="C4511" s="12">
        <v>2.1265000000000001</v>
      </c>
      <c r="D4511" s="13">
        <v>6454.17</v>
      </c>
    </row>
    <row r="4512" spans="1:4" x14ac:dyDescent="0.25">
      <c r="A4512" s="10">
        <v>53.179699999999997</v>
      </c>
      <c r="B4512" s="11">
        <v>9.3381000000000007</v>
      </c>
      <c r="C4512" s="12">
        <v>2.1269</v>
      </c>
      <c r="D4512" s="13">
        <v>6455.39</v>
      </c>
    </row>
    <row r="4513" spans="1:4" x14ac:dyDescent="0.25">
      <c r="A4513" s="10">
        <v>53.189700000000002</v>
      </c>
      <c r="B4513" s="11">
        <v>9.3405000000000005</v>
      </c>
      <c r="C4513" s="12">
        <v>2.1274000000000002</v>
      </c>
      <c r="D4513" s="13">
        <v>6457.52</v>
      </c>
    </row>
    <row r="4514" spans="1:4" x14ac:dyDescent="0.25">
      <c r="A4514" s="10">
        <v>53.1997</v>
      </c>
      <c r="B4514" s="11">
        <v>9.3431999999999995</v>
      </c>
      <c r="C4514" s="12">
        <v>2.1278999999999999</v>
      </c>
      <c r="D4514" s="13">
        <v>6459.9</v>
      </c>
    </row>
    <row r="4515" spans="1:4" x14ac:dyDescent="0.25">
      <c r="A4515" s="10">
        <v>53.209699999999998</v>
      </c>
      <c r="B4515" s="11">
        <v>9.3452999999999999</v>
      </c>
      <c r="C4515" s="12">
        <v>2.1282999999999999</v>
      </c>
      <c r="D4515" s="13">
        <v>6462.62</v>
      </c>
    </row>
    <row r="4516" spans="1:4" x14ac:dyDescent="0.25">
      <c r="A4516" s="10">
        <v>53.219700000000003</v>
      </c>
      <c r="B4516" s="11">
        <v>9.3480000000000008</v>
      </c>
      <c r="C4516" s="12">
        <v>2.1288</v>
      </c>
      <c r="D4516" s="13">
        <v>6465.68</v>
      </c>
    </row>
    <row r="4517" spans="1:4" x14ac:dyDescent="0.25">
      <c r="A4517" s="10">
        <v>53.229700000000001</v>
      </c>
      <c r="B4517" s="11">
        <v>9.3504000000000005</v>
      </c>
      <c r="C4517" s="12">
        <v>2.1292</v>
      </c>
      <c r="D4517" s="13">
        <v>6468.52</v>
      </c>
    </row>
    <row r="4518" spans="1:4" x14ac:dyDescent="0.25">
      <c r="A4518" s="10">
        <v>53.239699999999999</v>
      </c>
      <c r="B4518" s="11">
        <v>9.3528000000000002</v>
      </c>
      <c r="C4518" s="12">
        <v>2.1297000000000001</v>
      </c>
      <c r="D4518" s="13">
        <v>6471.4</v>
      </c>
    </row>
    <row r="4519" spans="1:4" x14ac:dyDescent="0.25">
      <c r="A4519" s="10">
        <v>53.249699999999997</v>
      </c>
      <c r="B4519" s="11">
        <v>9.3552</v>
      </c>
      <c r="C4519" s="12">
        <v>2.1301999999999999</v>
      </c>
      <c r="D4519" s="13">
        <v>6474.28</v>
      </c>
    </row>
    <row r="4520" spans="1:4" x14ac:dyDescent="0.25">
      <c r="A4520" s="10">
        <v>53.259700000000002</v>
      </c>
      <c r="B4520" s="11">
        <v>9.3573000000000004</v>
      </c>
      <c r="C4520" s="12">
        <v>2.1305999999999998</v>
      </c>
      <c r="D4520" s="13">
        <v>6476.62</v>
      </c>
    </row>
    <row r="4521" spans="1:4" x14ac:dyDescent="0.25">
      <c r="A4521" s="10">
        <v>53.2697</v>
      </c>
      <c r="B4521" s="11">
        <v>9.36</v>
      </c>
      <c r="C4521" s="12">
        <v>2.1309999999999998</v>
      </c>
      <c r="D4521" s="13">
        <v>6478.6</v>
      </c>
    </row>
    <row r="4522" spans="1:4" x14ac:dyDescent="0.25">
      <c r="A4522" s="10">
        <v>53.279699999999998</v>
      </c>
      <c r="B4522" s="11">
        <v>9.3623999999999992</v>
      </c>
      <c r="C4522" s="12">
        <v>2.1315</v>
      </c>
      <c r="D4522" s="13">
        <v>6480.18</v>
      </c>
    </row>
    <row r="4523" spans="1:4" x14ac:dyDescent="0.25">
      <c r="A4523" s="10">
        <v>53.289700000000003</v>
      </c>
      <c r="B4523" s="11">
        <v>9.3648000000000007</v>
      </c>
      <c r="C4523" s="12">
        <v>2.1320000000000001</v>
      </c>
      <c r="D4523" s="13">
        <v>6481.13</v>
      </c>
    </row>
    <row r="4524" spans="1:4" x14ac:dyDescent="0.25">
      <c r="A4524" s="10">
        <v>53.299700000000001</v>
      </c>
      <c r="B4524" s="11">
        <v>9.3672000000000004</v>
      </c>
      <c r="C4524" s="12">
        <v>2.1324000000000001</v>
      </c>
      <c r="D4524" s="13">
        <v>6481.43</v>
      </c>
    </row>
    <row r="4525" spans="1:4" x14ac:dyDescent="0.25">
      <c r="A4525" s="10">
        <v>53.309699999999999</v>
      </c>
      <c r="B4525" s="11">
        <v>9.3693000000000008</v>
      </c>
      <c r="C4525" s="12">
        <v>2.1328999999999998</v>
      </c>
      <c r="D4525" s="13">
        <v>6481.23</v>
      </c>
    </row>
    <row r="4526" spans="1:4" x14ac:dyDescent="0.25">
      <c r="A4526" s="10">
        <v>53.319699999999997</v>
      </c>
      <c r="B4526" s="11">
        <v>9.3719999999999999</v>
      </c>
      <c r="C4526" s="12">
        <v>2.1333000000000002</v>
      </c>
      <c r="D4526" s="13">
        <v>6480.57</v>
      </c>
    </row>
    <row r="4527" spans="1:4" x14ac:dyDescent="0.25">
      <c r="A4527" s="10">
        <v>53.329700000000003</v>
      </c>
      <c r="B4527" s="11">
        <v>9.3741000000000003</v>
      </c>
      <c r="C4527" s="12">
        <v>2.1337999999999999</v>
      </c>
      <c r="D4527" s="13">
        <v>6479.13</v>
      </c>
    </row>
    <row r="4528" spans="1:4" x14ac:dyDescent="0.25">
      <c r="A4528" s="10">
        <v>53.339700000000001</v>
      </c>
      <c r="B4528" s="11">
        <v>9.3767999999999994</v>
      </c>
      <c r="C4528" s="12">
        <v>2.1343000000000001</v>
      </c>
      <c r="D4528" s="13">
        <v>6476.96</v>
      </c>
    </row>
    <row r="4529" spans="1:4" x14ac:dyDescent="0.25">
      <c r="A4529" s="10">
        <v>53.349699999999999</v>
      </c>
      <c r="B4529" s="11">
        <v>9.3792000000000009</v>
      </c>
      <c r="C4529" s="12">
        <v>2.1347</v>
      </c>
      <c r="D4529" s="13">
        <v>6474.28</v>
      </c>
    </row>
    <row r="4530" spans="1:4" x14ac:dyDescent="0.25">
      <c r="A4530" s="10">
        <v>53.359699999999997</v>
      </c>
      <c r="B4530" s="11">
        <v>9.3812999999999995</v>
      </c>
      <c r="C4530" s="12">
        <v>2.1352000000000002</v>
      </c>
      <c r="D4530" s="13">
        <v>6471.52</v>
      </c>
    </row>
    <row r="4531" spans="1:4" x14ac:dyDescent="0.25">
      <c r="A4531" s="10">
        <v>53.369700000000002</v>
      </c>
      <c r="B4531" s="11">
        <v>9.3840000000000003</v>
      </c>
      <c r="C4531" s="12">
        <v>2.1356000000000002</v>
      </c>
      <c r="D4531" s="13">
        <v>6468.75</v>
      </c>
    </row>
    <row r="4532" spans="1:4" x14ac:dyDescent="0.25">
      <c r="A4532" s="10">
        <v>53.3797</v>
      </c>
      <c r="B4532" s="11">
        <v>9.3864000000000001</v>
      </c>
      <c r="C4532" s="12">
        <v>2.1360999999999999</v>
      </c>
      <c r="D4532" s="13">
        <v>6465.75</v>
      </c>
    </row>
    <row r="4533" spans="1:4" x14ac:dyDescent="0.25">
      <c r="A4533" s="10">
        <v>53.389699999999998</v>
      </c>
      <c r="B4533" s="11">
        <v>9.3887999999999998</v>
      </c>
      <c r="C4533" s="12">
        <v>2.1366000000000001</v>
      </c>
      <c r="D4533" s="13">
        <v>6462.49</v>
      </c>
    </row>
    <row r="4534" spans="1:4" x14ac:dyDescent="0.25">
      <c r="A4534" s="10">
        <v>53.399700000000003</v>
      </c>
      <c r="B4534" s="11">
        <v>9.3909000000000002</v>
      </c>
      <c r="C4534" s="12">
        <v>2.137</v>
      </c>
      <c r="D4534" s="13">
        <v>6459.79</v>
      </c>
    </row>
    <row r="4535" spans="1:4" x14ac:dyDescent="0.25">
      <c r="A4535" s="10">
        <v>53.409700000000001</v>
      </c>
      <c r="B4535" s="11">
        <v>9.3933</v>
      </c>
      <c r="C4535" s="12">
        <v>2.1375000000000002</v>
      </c>
      <c r="D4535" s="13">
        <v>6457.76</v>
      </c>
    </row>
    <row r="4536" spans="1:4" x14ac:dyDescent="0.25">
      <c r="A4536" s="10">
        <v>53.419699999999999</v>
      </c>
      <c r="B4536" s="11">
        <v>9.3956999999999997</v>
      </c>
      <c r="C4536" s="12">
        <v>2.1379000000000001</v>
      </c>
      <c r="D4536" s="13">
        <v>6456.26</v>
      </c>
    </row>
    <row r="4537" spans="1:4" x14ac:dyDescent="0.25">
      <c r="A4537" s="10">
        <v>53.429699999999997</v>
      </c>
      <c r="B4537" s="11">
        <v>9.3980999999999995</v>
      </c>
      <c r="C4537" s="12">
        <v>2.1383999999999999</v>
      </c>
      <c r="D4537" s="13">
        <v>6455.39</v>
      </c>
    </row>
    <row r="4538" spans="1:4" x14ac:dyDescent="0.25">
      <c r="A4538" s="10">
        <v>53.439700000000002</v>
      </c>
      <c r="B4538" s="11">
        <v>9.4004999999999992</v>
      </c>
      <c r="C4538" s="12">
        <v>2.1389</v>
      </c>
      <c r="D4538" s="13">
        <v>6455.1</v>
      </c>
    </row>
    <row r="4539" spans="1:4" x14ac:dyDescent="0.25">
      <c r="A4539" s="10">
        <v>53.4497</v>
      </c>
      <c r="B4539" s="11">
        <v>9.4029000000000007</v>
      </c>
      <c r="C4539" s="12">
        <v>2.1393</v>
      </c>
      <c r="D4539" s="13">
        <v>6455.44</v>
      </c>
    </row>
    <row r="4540" spans="1:4" x14ac:dyDescent="0.25">
      <c r="A4540" s="10">
        <v>53.459699999999998</v>
      </c>
      <c r="B4540" s="11">
        <v>9.4049999999999994</v>
      </c>
      <c r="C4540" s="12">
        <v>2.1398000000000001</v>
      </c>
      <c r="D4540" s="13">
        <v>6456.1</v>
      </c>
    </row>
    <row r="4541" spans="1:4" x14ac:dyDescent="0.25">
      <c r="A4541" s="10">
        <v>53.469700000000003</v>
      </c>
      <c r="B4541" s="11">
        <v>9.4077000000000002</v>
      </c>
      <c r="C4541" s="12">
        <v>2.1402999999999999</v>
      </c>
      <c r="D4541" s="13">
        <v>6457.63</v>
      </c>
    </row>
    <row r="4542" spans="1:4" x14ac:dyDescent="0.25">
      <c r="A4542" s="10">
        <v>53.479700000000001</v>
      </c>
      <c r="B4542" s="11">
        <v>9.4103999999999992</v>
      </c>
      <c r="C4542" s="12">
        <v>2.1408</v>
      </c>
      <c r="D4542" s="13">
        <v>6459.82</v>
      </c>
    </row>
    <row r="4543" spans="1:4" x14ac:dyDescent="0.25">
      <c r="A4543" s="10">
        <v>53.489699999999999</v>
      </c>
      <c r="B4543" s="11">
        <v>9.4128000000000007</v>
      </c>
      <c r="C4543" s="12">
        <v>2.1412</v>
      </c>
      <c r="D4543" s="13">
        <v>6462.17</v>
      </c>
    </row>
    <row r="4544" spans="1:4" x14ac:dyDescent="0.25">
      <c r="A4544" s="10">
        <v>53.499699999999997</v>
      </c>
      <c r="B4544" s="11">
        <v>9.4152000000000005</v>
      </c>
      <c r="C4544" s="12">
        <v>2.1417000000000002</v>
      </c>
      <c r="D4544" s="13">
        <v>6464.96</v>
      </c>
    </row>
    <row r="4545" spans="1:4" x14ac:dyDescent="0.25">
      <c r="A4545" s="10">
        <v>53.509700000000002</v>
      </c>
      <c r="B4545" s="11">
        <v>9.4172999999999991</v>
      </c>
      <c r="C4545" s="12">
        <v>2.1421000000000001</v>
      </c>
      <c r="D4545" s="13">
        <v>6467.83</v>
      </c>
    </row>
    <row r="4546" spans="1:4" x14ac:dyDescent="0.25">
      <c r="A4546" s="10">
        <v>53.5197</v>
      </c>
      <c r="B4546" s="11">
        <v>9.42</v>
      </c>
      <c r="C4546" s="12">
        <v>2.1425999999999998</v>
      </c>
      <c r="D4546" s="13">
        <v>6470.57</v>
      </c>
    </row>
    <row r="4547" spans="1:4" x14ac:dyDescent="0.25">
      <c r="A4547" s="10">
        <v>53.529699999999998</v>
      </c>
      <c r="B4547" s="11">
        <v>9.4223999999999997</v>
      </c>
      <c r="C4547" s="12">
        <v>2.1431</v>
      </c>
      <c r="D4547" s="13">
        <v>6473.38</v>
      </c>
    </row>
    <row r="4548" spans="1:4" x14ac:dyDescent="0.25">
      <c r="A4548" s="10">
        <v>53.539700000000003</v>
      </c>
      <c r="B4548" s="11">
        <v>9.4247999999999994</v>
      </c>
      <c r="C4548" s="12">
        <v>2.1435</v>
      </c>
      <c r="D4548" s="13">
        <v>6476.1</v>
      </c>
    </row>
    <row r="4549" spans="1:4" x14ac:dyDescent="0.25">
      <c r="A4549" s="10">
        <v>53.549700000000001</v>
      </c>
      <c r="B4549" s="11">
        <v>9.4271999999999991</v>
      </c>
      <c r="C4549" s="12">
        <v>2.1440000000000001</v>
      </c>
      <c r="D4549" s="13">
        <v>6478.3</v>
      </c>
    </row>
    <row r="4550" spans="1:4" x14ac:dyDescent="0.25">
      <c r="A4550" s="10">
        <v>53.559699999999999</v>
      </c>
      <c r="B4550" s="11">
        <v>9.4296000000000006</v>
      </c>
      <c r="C4550" s="12">
        <v>2.1444000000000001</v>
      </c>
      <c r="D4550" s="13">
        <v>6480.19</v>
      </c>
    </row>
    <row r="4551" spans="1:4" x14ac:dyDescent="0.25">
      <c r="A4551" s="10">
        <v>53.569699999999997</v>
      </c>
      <c r="B4551" s="11">
        <v>9.4320000000000004</v>
      </c>
      <c r="C4551" s="12">
        <v>2.1448999999999998</v>
      </c>
      <c r="D4551" s="13">
        <v>6481.53</v>
      </c>
    </row>
    <row r="4552" spans="1:4" x14ac:dyDescent="0.25">
      <c r="A4552" s="10">
        <v>53.579700000000003</v>
      </c>
      <c r="B4552" s="11">
        <v>9.4344000000000001</v>
      </c>
      <c r="C4552" s="12">
        <v>2.1454</v>
      </c>
      <c r="D4552" s="13">
        <v>6482.25</v>
      </c>
    </row>
    <row r="4553" spans="1:4" x14ac:dyDescent="0.25">
      <c r="A4553" s="10">
        <v>53.589700000000001</v>
      </c>
      <c r="B4553" s="11">
        <v>9.4367999999999999</v>
      </c>
      <c r="C4553" s="12">
        <v>2.1459000000000001</v>
      </c>
      <c r="D4553" s="13">
        <v>6482.34</v>
      </c>
    </row>
    <row r="4554" spans="1:4" x14ac:dyDescent="0.25">
      <c r="A4554" s="10">
        <v>53.599699999999999</v>
      </c>
      <c r="B4554" s="11">
        <v>9.4391999999999996</v>
      </c>
      <c r="C4554" s="12">
        <v>2.1463000000000001</v>
      </c>
      <c r="D4554" s="13">
        <v>6481.95</v>
      </c>
    </row>
    <row r="4555" spans="1:4" x14ac:dyDescent="0.25">
      <c r="A4555" s="10">
        <v>53.609699999999997</v>
      </c>
      <c r="B4555" s="11">
        <v>9.4415999999999993</v>
      </c>
      <c r="C4555" s="12">
        <v>2.1467999999999998</v>
      </c>
      <c r="D4555" s="13">
        <v>6481.15</v>
      </c>
    </row>
    <row r="4556" spans="1:4" x14ac:dyDescent="0.25">
      <c r="A4556" s="10">
        <v>53.619700000000002</v>
      </c>
      <c r="B4556" s="11">
        <v>9.4440000000000008</v>
      </c>
      <c r="C4556" s="12">
        <v>2.1473</v>
      </c>
      <c r="D4556" s="13">
        <v>6479.33</v>
      </c>
    </row>
    <row r="4557" spans="1:4" x14ac:dyDescent="0.25">
      <c r="A4557" s="10">
        <v>53.6297</v>
      </c>
      <c r="B4557" s="11">
        <v>9.4464000000000006</v>
      </c>
      <c r="C4557" s="12">
        <v>2.1478000000000002</v>
      </c>
      <c r="D4557" s="13">
        <v>6476.97</v>
      </c>
    </row>
    <row r="4558" spans="1:4" x14ac:dyDescent="0.25">
      <c r="A4558" s="10">
        <v>53.639699999999998</v>
      </c>
      <c r="B4558" s="11">
        <v>9.4488000000000003</v>
      </c>
      <c r="C4558" s="12">
        <v>2.1482999999999999</v>
      </c>
      <c r="D4558" s="13">
        <v>6474.32</v>
      </c>
    </row>
    <row r="4559" spans="1:4" x14ac:dyDescent="0.25">
      <c r="A4559" s="10">
        <v>53.649700000000003</v>
      </c>
      <c r="B4559" s="11">
        <v>9.4512</v>
      </c>
      <c r="C4559" s="12">
        <v>2.1486999999999998</v>
      </c>
      <c r="D4559" s="13">
        <v>6471.48</v>
      </c>
    </row>
    <row r="4560" spans="1:4" x14ac:dyDescent="0.25">
      <c r="A4560" s="10">
        <v>53.659700000000001</v>
      </c>
      <c r="B4560" s="11">
        <v>9.4535999999999998</v>
      </c>
      <c r="C4560" s="12">
        <v>2.1492</v>
      </c>
      <c r="D4560" s="13">
        <v>6468.59</v>
      </c>
    </row>
    <row r="4561" spans="1:4" x14ac:dyDescent="0.25">
      <c r="A4561" s="10">
        <v>53.669699999999999</v>
      </c>
      <c r="B4561" s="11">
        <v>9.4563000000000006</v>
      </c>
      <c r="C4561" s="12">
        <v>2.1497000000000002</v>
      </c>
      <c r="D4561" s="13">
        <v>6465.33</v>
      </c>
    </row>
    <row r="4562" spans="1:4" x14ac:dyDescent="0.25">
      <c r="A4562" s="10">
        <v>53.679699999999997</v>
      </c>
      <c r="B4562" s="11">
        <v>9.4583999999999993</v>
      </c>
      <c r="C4562" s="12">
        <v>2.1501999999999999</v>
      </c>
      <c r="D4562" s="13">
        <v>6462.12</v>
      </c>
    </row>
    <row r="4563" spans="1:4" x14ac:dyDescent="0.25">
      <c r="A4563" s="10">
        <v>53.689700000000002</v>
      </c>
      <c r="B4563" s="11">
        <v>9.4608000000000008</v>
      </c>
      <c r="C4563" s="12">
        <v>2.1505999999999998</v>
      </c>
      <c r="D4563" s="13">
        <v>6459.62</v>
      </c>
    </row>
    <row r="4564" spans="1:4" x14ac:dyDescent="0.25">
      <c r="A4564" s="10">
        <v>53.6997</v>
      </c>
      <c r="B4564" s="11">
        <v>9.4632000000000005</v>
      </c>
      <c r="C4564" s="12">
        <v>2.1511</v>
      </c>
      <c r="D4564" s="13">
        <v>6457.74</v>
      </c>
    </row>
    <row r="4565" spans="1:4" x14ac:dyDescent="0.25">
      <c r="A4565" s="10">
        <v>53.709699999999998</v>
      </c>
      <c r="B4565" s="11">
        <v>9.4652999999999992</v>
      </c>
      <c r="C4565" s="12">
        <v>2.1515</v>
      </c>
      <c r="D4565" s="13">
        <v>6456.34</v>
      </c>
    </row>
    <row r="4566" spans="1:4" x14ac:dyDescent="0.25">
      <c r="A4566" s="10">
        <v>53.719700000000003</v>
      </c>
      <c r="B4566" s="11">
        <v>9.468</v>
      </c>
      <c r="C4566" s="12">
        <v>2.1520000000000001</v>
      </c>
      <c r="D4566" s="13">
        <v>6455.6</v>
      </c>
    </row>
    <row r="4567" spans="1:4" x14ac:dyDescent="0.25">
      <c r="A4567" s="10">
        <v>53.729700000000001</v>
      </c>
      <c r="B4567" s="11">
        <v>9.4703999999999997</v>
      </c>
      <c r="C4567" s="12">
        <v>2.1524999999999999</v>
      </c>
      <c r="D4567" s="13">
        <v>6455.57</v>
      </c>
    </row>
    <row r="4568" spans="1:4" x14ac:dyDescent="0.25">
      <c r="A4568" s="10">
        <v>53.739699999999999</v>
      </c>
      <c r="B4568" s="11">
        <v>9.4727999999999994</v>
      </c>
      <c r="C4568" s="12">
        <v>2.1528999999999998</v>
      </c>
      <c r="D4568" s="13">
        <v>6455.91</v>
      </c>
    </row>
    <row r="4569" spans="1:4" x14ac:dyDescent="0.25">
      <c r="A4569" s="10">
        <v>53.749699999999997</v>
      </c>
      <c r="B4569" s="11">
        <v>9.4751999999999992</v>
      </c>
      <c r="C4569" s="12">
        <v>2.1534</v>
      </c>
      <c r="D4569" s="13">
        <v>6456.82</v>
      </c>
    </row>
    <row r="4570" spans="1:4" x14ac:dyDescent="0.25">
      <c r="A4570" s="10">
        <v>53.759700000000002</v>
      </c>
      <c r="B4570" s="11">
        <v>9.4772999999999996</v>
      </c>
      <c r="C4570" s="12">
        <v>2.1539000000000001</v>
      </c>
      <c r="D4570" s="13">
        <v>6458.72</v>
      </c>
    </row>
    <row r="4571" spans="1:4" x14ac:dyDescent="0.25">
      <c r="A4571" s="10">
        <v>53.7697</v>
      </c>
      <c r="B4571" s="11">
        <v>9.48</v>
      </c>
      <c r="C4571" s="12">
        <v>2.1543999999999999</v>
      </c>
      <c r="D4571" s="13">
        <v>6461.15</v>
      </c>
    </row>
    <row r="4572" spans="1:4" x14ac:dyDescent="0.25">
      <c r="A4572" s="10">
        <v>53.779699999999998</v>
      </c>
      <c r="B4572" s="11">
        <v>9.4824000000000002</v>
      </c>
      <c r="C4572" s="12">
        <v>2.1549</v>
      </c>
      <c r="D4572" s="13">
        <v>6463.72</v>
      </c>
    </row>
    <row r="4573" spans="1:4" x14ac:dyDescent="0.25">
      <c r="A4573" s="10">
        <v>53.789700000000003</v>
      </c>
      <c r="B4573" s="11">
        <v>9.4847999999999999</v>
      </c>
      <c r="C4573" s="12">
        <v>2.1554000000000002</v>
      </c>
      <c r="D4573" s="13">
        <v>6466.69</v>
      </c>
    </row>
    <row r="4574" spans="1:4" x14ac:dyDescent="0.25">
      <c r="A4574" s="10">
        <v>53.799700000000001</v>
      </c>
      <c r="B4574" s="11">
        <v>9.4875000000000007</v>
      </c>
      <c r="C4574" s="12">
        <v>2.1558999999999999</v>
      </c>
      <c r="D4574" s="13">
        <v>6469.6</v>
      </c>
    </row>
    <row r="4575" spans="1:4" x14ac:dyDescent="0.25">
      <c r="A4575" s="10">
        <v>53.809699999999999</v>
      </c>
      <c r="B4575" s="11">
        <v>9.4899000000000004</v>
      </c>
      <c r="C4575" s="12">
        <v>2.1564000000000001</v>
      </c>
      <c r="D4575" s="13">
        <v>6472.41</v>
      </c>
    </row>
    <row r="4576" spans="1:4" x14ac:dyDescent="0.25">
      <c r="A4576" s="10">
        <v>53.819699999999997</v>
      </c>
      <c r="B4576" s="11">
        <v>9.4923000000000002</v>
      </c>
      <c r="C4576" s="12">
        <v>2.1568999999999998</v>
      </c>
      <c r="D4576" s="13">
        <v>6475.43</v>
      </c>
    </row>
    <row r="4577" spans="1:4" x14ac:dyDescent="0.25">
      <c r="A4577" s="10">
        <v>53.829700000000003</v>
      </c>
      <c r="B4577" s="11">
        <v>9.4946999999999999</v>
      </c>
      <c r="C4577" s="12">
        <v>2.1574</v>
      </c>
      <c r="D4577" s="13">
        <v>6478.01</v>
      </c>
    </row>
    <row r="4578" spans="1:4" x14ac:dyDescent="0.25">
      <c r="A4578" s="10">
        <v>53.839700000000001</v>
      </c>
      <c r="B4578" s="11">
        <v>9.4970999999999997</v>
      </c>
      <c r="C4578" s="12">
        <v>2.1579000000000002</v>
      </c>
      <c r="D4578" s="13">
        <v>6480.18</v>
      </c>
    </row>
    <row r="4579" spans="1:4" x14ac:dyDescent="0.25">
      <c r="A4579" s="10">
        <v>53.849699999999999</v>
      </c>
      <c r="B4579" s="11">
        <v>9.4994999999999994</v>
      </c>
      <c r="C4579" s="12">
        <v>2.1583999999999999</v>
      </c>
      <c r="D4579" s="13">
        <v>6481.98</v>
      </c>
    </row>
    <row r="4580" spans="1:4" x14ac:dyDescent="0.25">
      <c r="A4580" s="10">
        <v>53.859699999999997</v>
      </c>
      <c r="B4580" s="11">
        <v>9.5018999999999991</v>
      </c>
      <c r="C4580" s="12">
        <v>2.1589</v>
      </c>
      <c r="D4580" s="13">
        <v>6483.17</v>
      </c>
    </row>
    <row r="4581" spans="1:4" x14ac:dyDescent="0.25">
      <c r="A4581" s="10">
        <v>53.869700000000002</v>
      </c>
      <c r="B4581" s="11">
        <v>9.5043000000000006</v>
      </c>
      <c r="C4581" s="12">
        <v>2.1594000000000002</v>
      </c>
      <c r="D4581" s="13">
        <v>6483.61</v>
      </c>
    </row>
    <row r="4582" spans="1:4" x14ac:dyDescent="0.25">
      <c r="A4582" s="10">
        <v>53.8797</v>
      </c>
      <c r="B4582" s="11">
        <v>9.5067000000000004</v>
      </c>
      <c r="C4582" s="12">
        <v>2.1598999999999999</v>
      </c>
      <c r="D4582" s="13">
        <v>6483.53</v>
      </c>
    </row>
    <row r="4583" spans="1:4" x14ac:dyDescent="0.25">
      <c r="A4583" s="10">
        <v>53.889699999999998</v>
      </c>
      <c r="B4583" s="11">
        <v>9.5091000000000001</v>
      </c>
      <c r="C4583" s="12">
        <v>2.1604000000000001</v>
      </c>
      <c r="D4583" s="13">
        <v>6483.12</v>
      </c>
    </row>
    <row r="4584" spans="1:4" x14ac:dyDescent="0.25">
      <c r="A4584" s="10">
        <v>53.899700000000003</v>
      </c>
      <c r="B4584" s="11">
        <v>9.5114999999999998</v>
      </c>
      <c r="C4584" s="12">
        <v>2.1608999999999998</v>
      </c>
      <c r="D4584" s="13">
        <v>6481.97</v>
      </c>
    </row>
    <row r="4585" spans="1:4" x14ac:dyDescent="0.25">
      <c r="A4585" s="10">
        <v>53.909700000000001</v>
      </c>
      <c r="B4585" s="11">
        <v>9.5138999999999996</v>
      </c>
      <c r="C4585" s="12">
        <v>2.1614</v>
      </c>
      <c r="D4585" s="13">
        <v>6479.91</v>
      </c>
    </row>
    <row r="4586" spans="1:4" x14ac:dyDescent="0.25">
      <c r="A4586" s="10">
        <v>53.919699999999999</v>
      </c>
      <c r="B4586" s="11">
        <v>9.5166000000000004</v>
      </c>
      <c r="C4586" s="12">
        <v>2.1619000000000002</v>
      </c>
      <c r="D4586" s="13">
        <v>6477.37</v>
      </c>
    </row>
    <row r="4587" spans="1:4" x14ac:dyDescent="0.25">
      <c r="A4587" s="10">
        <v>53.929699999999997</v>
      </c>
      <c r="B4587" s="11">
        <v>9.5187000000000008</v>
      </c>
      <c r="C4587" s="12">
        <v>2.1623000000000001</v>
      </c>
      <c r="D4587" s="13">
        <v>6474.53</v>
      </c>
    </row>
    <row r="4588" spans="1:4" x14ac:dyDescent="0.25">
      <c r="A4588" s="10">
        <v>53.939700000000002</v>
      </c>
      <c r="B4588" s="11">
        <v>9.5211000000000006</v>
      </c>
      <c r="C4588" s="12">
        <v>2.1627999999999998</v>
      </c>
      <c r="D4588" s="13">
        <v>6471.49</v>
      </c>
    </row>
    <row r="4589" spans="1:4" x14ac:dyDescent="0.25">
      <c r="A4589" s="10">
        <v>53.9497</v>
      </c>
      <c r="B4589" s="11">
        <v>9.5235000000000003</v>
      </c>
      <c r="C4589" s="12">
        <v>2.1633</v>
      </c>
      <c r="D4589" s="13">
        <v>6468.47</v>
      </c>
    </row>
    <row r="4590" spans="1:4" x14ac:dyDescent="0.25">
      <c r="A4590" s="10">
        <v>53.959699999999998</v>
      </c>
      <c r="B4590" s="11">
        <v>9.5259</v>
      </c>
      <c r="C4590" s="12">
        <v>2.1638000000000002</v>
      </c>
      <c r="D4590" s="13">
        <v>6465.02</v>
      </c>
    </row>
    <row r="4591" spans="1:4" x14ac:dyDescent="0.25">
      <c r="A4591" s="10">
        <v>53.969700000000003</v>
      </c>
      <c r="B4591" s="11">
        <v>9.5286000000000008</v>
      </c>
      <c r="C4591" s="12">
        <v>2.1642999999999999</v>
      </c>
      <c r="D4591" s="13">
        <v>6461.92</v>
      </c>
    </row>
    <row r="4592" spans="1:4" x14ac:dyDescent="0.25">
      <c r="A4592" s="10">
        <v>53.979700000000001</v>
      </c>
      <c r="B4592" s="11">
        <v>9.5306999999999995</v>
      </c>
      <c r="C4592" s="12">
        <v>2.1648000000000001</v>
      </c>
      <c r="D4592" s="13">
        <v>6459.65</v>
      </c>
    </row>
    <row r="4593" spans="1:4" x14ac:dyDescent="0.25">
      <c r="A4593" s="10">
        <v>53.989699999999999</v>
      </c>
      <c r="B4593" s="11">
        <v>9.5330999999999992</v>
      </c>
      <c r="C4593" s="12">
        <v>2.1652</v>
      </c>
      <c r="D4593" s="13">
        <v>6457.86</v>
      </c>
    </row>
    <row r="4594" spans="1:4" x14ac:dyDescent="0.25">
      <c r="A4594" s="10">
        <v>53.999699999999997</v>
      </c>
      <c r="B4594" s="11">
        <v>9.5355000000000008</v>
      </c>
      <c r="C4594" s="12">
        <v>2.1657000000000002</v>
      </c>
      <c r="D4594" s="13">
        <v>6456.65</v>
      </c>
    </row>
    <row r="4595" spans="1:4" x14ac:dyDescent="0.25">
      <c r="A4595" s="10">
        <v>54.009700000000002</v>
      </c>
      <c r="B4595" s="11">
        <v>9.5379000000000005</v>
      </c>
      <c r="C4595" s="12">
        <v>2.1661999999999999</v>
      </c>
      <c r="D4595" s="13">
        <v>6456.22</v>
      </c>
    </row>
    <row r="4596" spans="1:4" x14ac:dyDescent="0.25">
      <c r="A4596" s="10">
        <v>54.0197</v>
      </c>
      <c r="B4596" s="11">
        <v>9.5405999999999995</v>
      </c>
      <c r="C4596" s="12">
        <v>2.1667000000000001</v>
      </c>
      <c r="D4596" s="13">
        <v>6456.39</v>
      </c>
    </row>
    <row r="4597" spans="1:4" x14ac:dyDescent="0.25">
      <c r="A4597" s="10">
        <v>54.029699999999998</v>
      </c>
      <c r="B4597" s="11">
        <v>9.5427</v>
      </c>
      <c r="C4597" s="12">
        <v>2.1671</v>
      </c>
      <c r="D4597" s="13">
        <v>6456.86</v>
      </c>
    </row>
    <row r="4598" spans="1:4" x14ac:dyDescent="0.25">
      <c r="A4598" s="10">
        <v>54.039700000000003</v>
      </c>
      <c r="B4598" s="11">
        <v>9.5454000000000008</v>
      </c>
      <c r="C4598" s="12">
        <v>2.1676000000000002</v>
      </c>
      <c r="D4598" s="13">
        <v>6458.24</v>
      </c>
    </row>
    <row r="4599" spans="1:4" x14ac:dyDescent="0.25">
      <c r="A4599" s="10">
        <v>54.049700000000001</v>
      </c>
      <c r="B4599" s="11">
        <v>9.5478000000000005</v>
      </c>
      <c r="C4599" s="12">
        <v>2.1680999999999999</v>
      </c>
      <c r="D4599" s="13">
        <v>6460.4</v>
      </c>
    </row>
    <row r="4600" spans="1:4" x14ac:dyDescent="0.25">
      <c r="A4600" s="10">
        <v>54.059699999999999</v>
      </c>
      <c r="B4600" s="11">
        <v>9.5498999999999992</v>
      </c>
      <c r="C4600" s="12">
        <v>2.1686000000000001</v>
      </c>
      <c r="D4600" s="13">
        <v>6462.83</v>
      </c>
    </row>
    <row r="4601" spans="1:4" x14ac:dyDescent="0.25">
      <c r="A4601" s="10">
        <v>54.069699999999997</v>
      </c>
      <c r="B4601" s="11">
        <v>9.5526</v>
      </c>
      <c r="C4601" s="12">
        <v>2.169</v>
      </c>
      <c r="D4601" s="13">
        <v>6465.62</v>
      </c>
    </row>
    <row r="4602" spans="1:4" x14ac:dyDescent="0.25">
      <c r="A4602" s="10">
        <v>54.079700000000003</v>
      </c>
      <c r="B4602" s="11">
        <v>9.5549999999999997</v>
      </c>
      <c r="C4602" s="12">
        <v>2.1695000000000002</v>
      </c>
      <c r="D4602" s="13">
        <v>6468.63</v>
      </c>
    </row>
    <row r="4603" spans="1:4" x14ac:dyDescent="0.25">
      <c r="A4603" s="10">
        <v>54.089700000000001</v>
      </c>
      <c r="B4603" s="11">
        <v>9.5577000000000005</v>
      </c>
      <c r="C4603" s="12">
        <v>2.17</v>
      </c>
      <c r="D4603" s="13">
        <v>6471.5</v>
      </c>
    </row>
    <row r="4604" spans="1:4" x14ac:dyDescent="0.25">
      <c r="A4604" s="10">
        <v>54.099699999999999</v>
      </c>
      <c r="B4604" s="11">
        <v>9.5601000000000003</v>
      </c>
      <c r="C4604" s="12">
        <v>2.1705000000000001</v>
      </c>
      <c r="D4604" s="13">
        <v>6474.38</v>
      </c>
    </row>
    <row r="4605" spans="1:4" x14ac:dyDescent="0.25">
      <c r="A4605" s="10">
        <v>54.109699999999997</v>
      </c>
      <c r="B4605" s="11">
        <v>9.5625</v>
      </c>
      <c r="C4605" s="12">
        <v>2.1709000000000001</v>
      </c>
      <c r="D4605" s="13">
        <v>6477.2</v>
      </c>
    </row>
    <row r="4606" spans="1:4" x14ac:dyDescent="0.25">
      <c r="A4606" s="10">
        <v>54.119700000000002</v>
      </c>
      <c r="B4606" s="11">
        <v>9.5648999999999997</v>
      </c>
      <c r="C4606" s="12">
        <v>2.1714000000000002</v>
      </c>
      <c r="D4606" s="13">
        <v>6479.46</v>
      </c>
    </row>
    <row r="4607" spans="1:4" x14ac:dyDescent="0.25">
      <c r="A4607" s="10">
        <v>54.1297</v>
      </c>
      <c r="B4607" s="11">
        <v>9.5672999999999995</v>
      </c>
      <c r="C4607" s="12">
        <v>2.1718999999999999</v>
      </c>
      <c r="D4607" s="13">
        <v>6481.45</v>
      </c>
    </row>
    <row r="4608" spans="1:4" x14ac:dyDescent="0.25">
      <c r="A4608" s="10">
        <v>54.139699999999998</v>
      </c>
      <c r="B4608" s="11">
        <v>9.5693999999999999</v>
      </c>
      <c r="C4608" s="12">
        <v>2.1724000000000001</v>
      </c>
      <c r="D4608" s="13">
        <v>6482.99</v>
      </c>
    </row>
    <row r="4609" spans="1:4" x14ac:dyDescent="0.25">
      <c r="A4609" s="10">
        <v>54.149700000000003</v>
      </c>
      <c r="B4609" s="11">
        <v>9.5721000000000007</v>
      </c>
      <c r="C4609" s="12">
        <v>2.1728999999999998</v>
      </c>
      <c r="D4609" s="13">
        <v>6483.85</v>
      </c>
    </row>
    <row r="4610" spans="1:4" x14ac:dyDescent="0.25">
      <c r="A4610" s="10">
        <v>54.159700000000001</v>
      </c>
      <c r="B4610" s="11">
        <v>9.5745000000000005</v>
      </c>
      <c r="C4610" s="12">
        <v>2.1732999999999998</v>
      </c>
      <c r="D4610" s="13">
        <v>6484.03</v>
      </c>
    </row>
    <row r="4611" spans="1:4" x14ac:dyDescent="0.25">
      <c r="A4611" s="10">
        <v>54.169699999999999</v>
      </c>
      <c r="B4611" s="11">
        <v>9.5771999999999995</v>
      </c>
      <c r="C4611" s="12">
        <v>2.1738</v>
      </c>
      <c r="D4611" s="13">
        <v>6483.79</v>
      </c>
    </row>
    <row r="4612" spans="1:4" x14ac:dyDescent="0.25">
      <c r="A4612" s="10">
        <v>54.179699999999997</v>
      </c>
      <c r="B4612" s="11">
        <v>9.5795999999999992</v>
      </c>
      <c r="C4612" s="12">
        <v>2.1743000000000001</v>
      </c>
      <c r="D4612" s="13">
        <v>6483.12</v>
      </c>
    </row>
    <row r="4613" spans="1:4" x14ac:dyDescent="0.25">
      <c r="A4613" s="10">
        <v>54.189700000000002</v>
      </c>
      <c r="B4613" s="11">
        <v>9.5816999999999997</v>
      </c>
      <c r="C4613" s="12">
        <v>2.1747999999999998</v>
      </c>
      <c r="D4613" s="13">
        <v>6481.49</v>
      </c>
    </row>
    <row r="4614" spans="1:4" x14ac:dyDescent="0.25">
      <c r="A4614" s="10">
        <v>54.1997</v>
      </c>
      <c r="B4614" s="11">
        <v>9.5840999999999994</v>
      </c>
      <c r="C4614" s="12">
        <v>2.1753</v>
      </c>
      <c r="D4614" s="13">
        <v>6479.23</v>
      </c>
    </row>
    <row r="4615" spans="1:4" x14ac:dyDescent="0.25">
      <c r="A4615" s="10">
        <v>54.209699999999998</v>
      </c>
      <c r="B4615" s="11">
        <v>9.5864999999999991</v>
      </c>
      <c r="C4615" s="12">
        <v>2.1758000000000002</v>
      </c>
      <c r="D4615" s="13">
        <v>6476.6</v>
      </c>
    </row>
    <row r="4616" spans="1:4" x14ac:dyDescent="0.25">
      <c r="A4616" s="10">
        <v>54.219700000000003</v>
      </c>
      <c r="B4616" s="11">
        <v>9.5891999999999999</v>
      </c>
      <c r="C4616" s="12">
        <v>2.1762999999999999</v>
      </c>
      <c r="D4616" s="13">
        <v>6473.87</v>
      </c>
    </row>
    <row r="4617" spans="1:4" x14ac:dyDescent="0.25">
      <c r="A4617" s="10">
        <v>54.229700000000001</v>
      </c>
      <c r="B4617" s="11">
        <v>9.5915999999999997</v>
      </c>
      <c r="C4617" s="12">
        <v>2.1768000000000001</v>
      </c>
      <c r="D4617" s="13">
        <v>6471.06</v>
      </c>
    </row>
    <row r="4618" spans="1:4" x14ac:dyDescent="0.25">
      <c r="A4618" s="10">
        <v>54.239699999999999</v>
      </c>
      <c r="B4618" s="11">
        <v>9.5939999999999994</v>
      </c>
      <c r="C4618" s="12">
        <v>2.1772999999999998</v>
      </c>
      <c r="D4618" s="13">
        <v>6467.99</v>
      </c>
    </row>
    <row r="4619" spans="1:4" x14ac:dyDescent="0.25">
      <c r="A4619" s="10">
        <v>54.249699999999997</v>
      </c>
      <c r="B4619" s="11">
        <v>9.5963999999999992</v>
      </c>
      <c r="C4619" s="12">
        <v>2.1778</v>
      </c>
      <c r="D4619" s="13">
        <v>6464.79</v>
      </c>
    </row>
    <row r="4620" spans="1:4" x14ac:dyDescent="0.25">
      <c r="A4620" s="10">
        <v>54.259700000000002</v>
      </c>
      <c r="B4620" s="11">
        <v>9.5984999999999996</v>
      </c>
      <c r="C4620" s="12">
        <v>2.1783000000000001</v>
      </c>
      <c r="D4620" s="13">
        <v>6462.12</v>
      </c>
    </row>
    <row r="4621" spans="1:4" x14ac:dyDescent="0.25">
      <c r="A4621" s="10">
        <v>54.2697</v>
      </c>
      <c r="B4621" s="11">
        <v>9.6012000000000004</v>
      </c>
      <c r="C4621" s="12">
        <v>2.1787000000000001</v>
      </c>
      <c r="D4621" s="13">
        <v>6460.09</v>
      </c>
    </row>
    <row r="4622" spans="1:4" x14ac:dyDescent="0.25">
      <c r="A4622" s="10">
        <v>54.279699999999998</v>
      </c>
      <c r="B4622" s="11">
        <v>9.6036000000000001</v>
      </c>
      <c r="C4622" s="12">
        <v>2.1791999999999998</v>
      </c>
      <c r="D4622" s="13">
        <v>6458.57</v>
      </c>
    </row>
    <row r="4623" spans="1:4" x14ac:dyDescent="0.25">
      <c r="A4623" s="10">
        <v>54.289700000000003</v>
      </c>
      <c r="B4623" s="11">
        <v>9.6059999999999999</v>
      </c>
      <c r="C4623" s="12">
        <v>2.1797</v>
      </c>
      <c r="D4623" s="13">
        <v>6457.72</v>
      </c>
    </row>
    <row r="4624" spans="1:4" x14ac:dyDescent="0.25">
      <c r="A4624" s="10">
        <v>54.299700000000001</v>
      </c>
      <c r="B4624" s="11">
        <v>9.6083999999999996</v>
      </c>
      <c r="C4624" s="12">
        <v>2.1802999999999999</v>
      </c>
      <c r="D4624" s="13">
        <v>6457.53</v>
      </c>
    </row>
    <row r="4625" spans="1:4" x14ac:dyDescent="0.25">
      <c r="A4625" s="10">
        <v>54.309699999999999</v>
      </c>
      <c r="B4625" s="11">
        <v>9.6107999999999993</v>
      </c>
      <c r="C4625" s="12">
        <v>2.1808000000000001</v>
      </c>
      <c r="D4625" s="13">
        <v>6457.83</v>
      </c>
    </row>
    <row r="4626" spans="1:4" x14ac:dyDescent="0.25">
      <c r="A4626" s="10">
        <v>54.319699999999997</v>
      </c>
      <c r="B4626" s="11">
        <v>9.6132000000000009</v>
      </c>
      <c r="C4626" s="12">
        <v>2.1812</v>
      </c>
      <c r="D4626" s="13">
        <v>6458.52</v>
      </c>
    </row>
    <row r="4627" spans="1:4" x14ac:dyDescent="0.25">
      <c r="A4627" s="10">
        <v>54.329700000000003</v>
      </c>
      <c r="B4627" s="11">
        <v>9.6156000000000006</v>
      </c>
      <c r="C4627" s="12">
        <v>2.1818</v>
      </c>
      <c r="D4627" s="13">
        <v>6460.23</v>
      </c>
    </row>
    <row r="4628" spans="1:4" x14ac:dyDescent="0.25">
      <c r="A4628" s="10">
        <v>54.339700000000001</v>
      </c>
      <c r="B4628" s="11">
        <v>9.6180000000000003</v>
      </c>
      <c r="C4628" s="12">
        <v>2.1823000000000001</v>
      </c>
      <c r="D4628" s="13">
        <v>6462.43</v>
      </c>
    </row>
    <row r="4629" spans="1:4" x14ac:dyDescent="0.25">
      <c r="A4629" s="10">
        <v>54.349699999999999</v>
      </c>
      <c r="B4629" s="11">
        <v>9.6204000000000001</v>
      </c>
      <c r="C4629" s="12">
        <v>2.1827999999999999</v>
      </c>
      <c r="D4629" s="13">
        <v>6464.8</v>
      </c>
    </row>
    <row r="4630" spans="1:4" x14ac:dyDescent="0.25">
      <c r="A4630" s="10">
        <v>54.359699999999997</v>
      </c>
      <c r="B4630" s="11">
        <v>9.6227999999999998</v>
      </c>
      <c r="C4630" s="12">
        <v>2.1833</v>
      </c>
      <c r="D4630" s="13">
        <v>6467.62</v>
      </c>
    </row>
    <row r="4631" spans="1:4" x14ac:dyDescent="0.25">
      <c r="A4631" s="10">
        <v>54.369700000000002</v>
      </c>
      <c r="B4631" s="11">
        <v>9.6255000000000006</v>
      </c>
      <c r="C4631" s="12">
        <v>2.1838000000000002</v>
      </c>
      <c r="D4631" s="13">
        <v>6470.52</v>
      </c>
    </row>
    <row r="4632" spans="1:4" x14ac:dyDescent="0.25">
      <c r="A4632" s="10">
        <v>54.3797</v>
      </c>
      <c r="B4632" s="11">
        <v>9.6279000000000003</v>
      </c>
      <c r="C4632" s="12">
        <v>2.1842999999999999</v>
      </c>
      <c r="D4632" s="13">
        <v>6473.23</v>
      </c>
    </row>
    <row r="4633" spans="1:4" x14ac:dyDescent="0.25">
      <c r="A4633" s="10">
        <v>54.389699999999998</v>
      </c>
      <c r="B4633" s="11">
        <v>9.6303000000000001</v>
      </c>
      <c r="C4633" s="12">
        <v>2.1848000000000001</v>
      </c>
      <c r="D4633" s="13">
        <v>6476.11</v>
      </c>
    </row>
    <row r="4634" spans="1:4" x14ac:dyDescent="0.25">
      <c r="A4634" s="10">
        <v>54.399700000000003</v>
      </c>
      <c r="B4634" s="11">
        <v>9.6326999999999998</v>
      </c>
      <c r="C4634" s="12">
        <v>2.1852999999999998</v>
      </c>
      <c r="D4634" s="13">
        <v>6478.71</v>
      </c>
    </row>
    <row r="4635" spans="1:4" x14ac:dyDescent="0.25">
      <c r="A4635" s="10">
        <v>54.409700000000001</v>
      </c>
      <c r="B4635" s="11">
        <v>9.6350999999999996</v>
      </c>
      <c r="C4635" s="12">
        <v>2.1858</v>
      </c>
      <c r="D4635" s="13">
        <v>6480.81</v>
      </c>
    </row>
    <row r="4636" spans="1:4" x14ac:dyDescent="0.25">
      <c r="A4636" s="10">
        <v>54.419699999999999</v>
      </c>
      <c r="B4636" s="11">
        <v>9.6374999999999993</v>
      </c>
      <c r="C4636" s="12">
        <v>2.1863000000000001</v>
      </c>
      <c r="D4636" s="13">
        <v>6482.66</v>
      </c>
    </row>
    <row r="4637" spans="1:4" x14ac:dyDescent="0.25">
      <c r="A4637" s="10">
        <v>54.429699999999997</v>
      </c>
      <c r="B4637" s="11">
        <v>9.6399000000000008</v>
      </c>
      <c r="C4637" s="12">
        <v>2.1867999999999999</v>
      </c>
      <c r="D4637" s="13">
        <v>6483.85</v>
      </c>
    </row>
    <row r="4638" spans="1:4" x14ac:dyDescent="0.25">
      <c r="A4638" s="10">
        <v>54.439700000000002</v>
      </c>
      <c r="B4638" s="11">
        <v>9.6423000000000005</v>
      </c>
      <c r="C4638" s="12">
        <v>2.1873</v>
      </c>
      <c r="D4638" s="13">
        <v>6484.51</v>
      </c>
    </row>
    <row r="4639" spans="1:4" x14ac:dyDescent="0.25">
      <c r="A4639" s="10">
        <v>54.4497</v>
      </c>
      <c r="B4639" s="11">
        <v>9.6447000000000003</v>
      </c>
      <c r="C4639" s="12">
        <v>2.1878000000000002</v>
      </c>
      <c r="D4639" s="13">
        <v>6484.58</v>
      </c>
    </row>
    <row r="4640" spans="1:4" x14ac:dyDescent="0.25">
      <c r="A4640" s="10">
        <v>54.459699999999998</v>
      </c>
      <c r="B4640" s="11">
        <v>9.6473999999999993</v>
      </c>
      <c r="C4640" s="12">
        <v>2.1882999999999999</v>
      </c>
      <c r="D4640" s="13">
        <v>6484.39</v>
      </c>
    </row>
    <row r="4641" spans="1:4" x14ac:dyDescent="0.25">
      <c r="A4641" s="10">
        <v>54.469700000000003</v>
      </c>
      <c r="B4641" s="11">
        <v>9.6501000000000001</v>
      </c>
      <c r="C4641" s="12">
        <v>2.1888000000000001</v>
      </c>
      <c r="D4641" s="13">
        <v>6483.53</v>
      </c>
    </row>
    <row r="4642" spans="1:4" x14ac:dyDescent="0.25">
      <c r="A4642" s="10">
        <v>54.479700000000001</v>
      </c>
      <c r="B4642" s="11">
        <v>9.6522000000000006</v>
      </c>
      <c r="C4642" s="12">
        <v>2.1894</v>
      </c>
      <c r="D4642" s="13">
        <v>6481.71</v>
      </c>
    </row>
    <row r="4643" spans="1:4" x14ac:dyDescent="0.25">
      <c r="A4643" s="10">
        <v>54.489699999999999</v>
      </c>
      <c r="B4643" s="11">
        <v>9.6546000000000003</v>
      </c>
      <c r="C4643" s="12">
        <v>2.1899000000000002</v>
      </c>
      <c r="D4643" s="13">
        <v>6479.3</v>
      </c>
    </row>
    <row r="4644" spans="1:4" x14ac:dyDescent="0.25">
      <c r="A4644" s="10">
        <v>54.499699999999997</v>
      </c>
      <c r="B4644" s="11">
        <v>9.657</v>
      </c>
      <c r="C4644" s="12">
        <v>2.1903999999999999</v>
      </c>
      <c r="D4644" s="13">
        <v>6476.64</v>
      </c>
    </row>
    <row r="4645" spans="1:4" x14ac:dyDescent="0.25">
      <c r="A4645" s="10">
        <v>54.509700000000002</v>
      </c>
      <c r="B4645" s="11">
        <v>9.6597000000000008</v>
      </c>
      <c r="C4645" s="12">
        <v>2.1909000000000001</v>
      </c>
      <c r="D4645" s="13">
        <v>6473.81</v>
      </c>
    </row>
    <row r="4646" spans="1:4" x14ac:dyDescent="0.25">
      <c r="A4646" s="10">
        <v>54.5197</v>
      </c>
      <c r="B4646" s="11">
        <v>9.6621000000000006</v>
      </c>
      <c r="C4646" s="12">
        <v>2.1913999999999998</v>
      </c>
      <c r="D4646" s="13">
        <v>6470.88</v>
      </c>
    </row>
    <row r="4647" spans="1:4" x14ac:dyDescent="0.25">
      <c r="A4647" s="10">
        <v>54.529699999999998</v>
      </c>
      <c r="B4647" s="11">
        <v>9.6645000000000003</v>
      </c>
      <c r="C4647" s="12">
        <v>2.1919</v>
      </c>
      <c r="D4647" s="13">
        <v>6467.68</v>
      </c>
    </row>
    <row r="4648" spans="1:4" x14ac:dyDescent="0.25">
      <c r="A4648" s="10">
        <v>54.539700000000003</v>
      </c>
      <c r="B4648" s="11">
        <v>9.6669</v>
      </c>
      <c r="C4648" s="12">
        <v>2.1924000000000001</v>
      </c>
      <c r="D4648" s="13">
        <v>6464.54</v>
      </c>
    </row>
    <row r="4649" spans="1:4" x14ac:dyDescent="0.25">
      <c r="A4649" s="10">
        <v>54.549700000000001</v>
      </c>
      <c r="B4649" s="11">
        <v>9.6690000000000005</v>
      </c>
      <c r="C4649" s="12">
        <v>2.1928999999999998</v>
      </c>
      <c r="D4649" s="13">
        <v>6462.09</v>
      </c>
    </row>
    <row r="4650" spans="1:4" x14ac:dyDescent="0.25">
      <c r="A4650" s="10">
        <v>54.559699999999999</v>
      </c>
      <c r="B4650" s="11">
        <v>9.6716999999999995</v>
      </c>
      <c r="C4650" s="12">
        <v>2.1934</v>
      </c>
      <c r="D4650" s="13">
        <v>6460.18</v>
      </c>
    </row>
    <row r="4651" spans="1:4" x14ac:dyDescent="0.25">
      <c r="A4651" s="10">
        <v>54.569699999999997</v>
      </c>
      <c r="B4651" s="11">
        <v>9.6740999999999993</v>
      </c>
      <c r="C4651" s="12">
        <v>2.1939000000000002</v>
      </c>
      <c r="D4651" s="13">
        <v>6458.8</v>
      </c>
    </row>
    <row r="4652" spans="1:4" x14ac:dyDescent="0.25">
      <c r="A4652" s="10">
        <v>54.579700000000003</v>
      </c>
      <c r="B4652" s="11">
        <v>9.6765000000000008</v>
      </c>
      <c r="C4652" s="12">
        <v>2.1943999999999999</v>
      </c>
      <c r="D4652" s="13">
        <v>6458.05</v>
      </c>
    </row>
    <row r="4653" spans="1:4" x14ac:dyDescent="0.25">
      <c r="A4653" s="10">
        <v>54.589700000000001</v>
      </c>
      <c r="B4653" s="11">
        <v>9.6789000000000005</v>
      </c>
      <c r="C4653" s="12">
        <v>2.1949000000000001</v>
      </c>
      <c r="D4653" s="13">
        <v>6458.09</v>
      </c>
    </row>
    <row r="4654" spans="1:4" x14ac:dyDescent="0.25">
      <c r="A4654" s="10">
        <v>54.599699999999999</v>
      </c>
      <c r="B4654" s="11">
        <v>9.6813000000000002</v>
      </c>
      <c r="C4654" s="12">
        <v>2.1953</v>
      </c>
      <c r="D4654" s="13">
        <v>6458.46</v>
      </c>
    </row>
    <row r="4655" spans="1:4" x14ac:dyDescent="0.25">
      <c r="A4655" s="10">
        <v>54.609699999999997</v>
      </c>
      <c r="B4655" s="11">
        <v>9.6837</v>
      </c>
      <c r="C4655" s="12">
        <v>2.1958000000000002</v>
      </c>
      <c r="D4655" s="13">
        <v>6459.49</v>
      </c>
    </row>
    <row r="4656" spans="1:4" x14ac:dyDescent="0.25">
      <c r="A4656" s="10">
        <v>54.619700000000002</v>
      </c>
      <c r="B4656" s="11">
        <v>9.6860999999999997</v>
      </c>
      <c r="C4656" s="12">
        <v>2.1962999999999999</v>
      </c>
      <c r="D4656" s="13">
        <v>6461.52</v>
      </c>
    </row>
    <row r="4657" spans="1:4" x14ac:dyDescent="0.25">
      <c r="A4657" s="10">
        <v>54.6297</v>
      </c>
      <c r="B4657" s="11">
        <v>9.6888000000000005</v>
      </c>
      <c r="C4657" s="12">
        <v>2.1968999999999999</v>
      </c>
      <c r="D4657" s="13">
        <v>6463.89</v>
      </c>
    </row>
    <row r="4658" spans="1:4" x14ac:dyDescent="0.25">
      <c r="A4658" s="10">
        <v>54.639699999999998</v>
      </c>
      <c r="B4658" s="11">
        <v>9.6912000000000003</v>
      </c>
      <c r="C4658" s="12">
        <v>2.1974</v>
      </c>
      <c r="D4658" s="13">
        <v>6466.48</v>
      </c>
    </row>
    <row r="4659" spans="1:4" x14ac:dyDescent="0.25">
      <c r="A4659" s="10">
        <v>54.649700000000003</v>
      </c>
      <c r="B4659" s="11">
        <v>9.6936</v>
      </c>
      <c r="C4659" s="12">
        <v>2.1979000000000002</v>
      </c>
      <c r="D4659" s="13">
        <v>6469.5</v>
      </c>
    </row>
    <row r="4660" spans="1:4" x14ac:dyDescent="0.25">
      <c r="A4660" s="10">
        <v>54.659700000000001</v>
      </c>
      <c r="B4660" s="11">
        <v>9.6963000000000008</v>
      </c>
      <c r="C4660" s="12">
        <v>2.1983999999999999</v>
      </c>
      <c r="D4660" s="13">
        <v>6472.4</v>
      </c>
    </row>
    <row r="4661" spans="1:4" x14ac:dyDescent="0.25">
      <c r="A4661" s="10">
        <v>54.669699999999999</v>
      </c>
      <c r="B4661" s="11">
        <v>9.6987000000000005</v>
      </c>
      <c r="C4661" s="12">
        <v>2.1989000000000001</v>
      </c>
      <c r="D4661" s="13">
        <v>6475.26</v>
      </c>
    </row>
    <row r="4662" spans="1:4" x14ac:dyDescent="0.25">
      <c r="A4662" s="10">
        <v>54.679699999999997</v>
      </c>
      <c r="B4662" s="11">
        <v>9.7011000000000003</v>
      </c>
      <c r="C4662" s="12">
        <v>2.1995</v>
      </c>
      <c r="D4662" s="13">
        <v>6478.3</v>
      </c>
    </row>
    <row r="4663" spans="1:4" x14ac:dyDescent="0.25">
      <c r="A4663" s="10">
        <v>54.689700000000002</v>
      </c>
      <c r="B4663" s="11">
        <v>9.7032000000000007</v>
      </c>
      <c r="C4663" s="12">
        <v>2.2000000000000002</v>
      </c>
      <c r="D4663" s="13">
        <v>6480.82</v>
      </c>
    </row>
    <row r="4664" spans="1:4" x14ac:dyDescent="0.25">
      <c r="A4664" s="10">
        <v>54.6997</v>
      </c>
      <c r="B4664" s="11">
        <v>9.7058999999999997</v>
      </c>
      <c r="C4664" s="12">
        <v>2.2004999999999999</v>
      </c>
      <c r="D4664" s="13">
        <v>6483.01</v>
      </c>
    </row>
    <row r="4665" spans="1:4" x14ac:dyDescent="0.25">
      <c r="A4665" s="10">
        <v>54.709699999999998</v>
      </c>
      <c r="B4665" s="11">
        <v>9.7082999999999995</v>
      </c>
      <c r="C4665" s="12">
        <v>2.2010000000000001</v>
      </c>
      <c r="D4665" s="13">
        <v>6484.75</v>
      </c>
    </row>
    <row r="4666" spans="1:4" x14ac:dyDescent="0.25">
      <c r="A4666" s="10">
        <v>54.719700000000003</v>
      </c>
      <c r="B4666" s="11">
        <v>9.7110000000000003</v>
      </c>
      <c r="C4666" s="12">
        <v>2.2014999999999998</v>
      </c>
      <c r="D4666" s="13">
        <v>6485.82</v>
      </c>
    </row>
    <row r="4667" spans="1:4" x14ac:dyDescent="0.25">
      <c r="A4667" s="10">
        <v>54.729700000000001</v>
      </c>
      <c r="B4667" s="11">
        <v>9.7134</v>
      </c>
      <c r="C4667" s="12">
        <v>2.202</v>
      </c>
      <c r="D4667" s="13">
        <v>6486.17</v>
      </c>
    </row>
    <row r="4668" spans="1:4" x14ac:dyDescent="0.25">
      <c r="A4668" s="10">
        <v>54.739699999999999</v>
      </c>
      <c r="B4668" s="11">
        <v>9.7157999999999998</v>
      </c>
      <c r="C4668" s="12">
        <v>2.2025000000000001</v>
      </c>
      <c r="D4668" s="13">
        <v>6486.1</v>
      </c>
    </row>
    <row r="4669" spans="1:4" x14ac:dyDescent="0.25">
      <c r="A4669" s="10">
        <v>54.749699999999997</v>
      </c>
      <c r="B4669" s="11">
        <v>9.7181999999999995</v>
      </c>
      <c r="C4669" s="12">
        <v>2.2029999999999998</v>
      </c>
      <c r="D4669" s="13">
        <v>6485.58</v>
      </c>
    </row>
    <row r="4670" spans="1:4" x14ac:dyDescent="0.25">
      <c r="A4670" s="10">
        <v>54.759700000000002</v>
      </c>
      <c r="B4670" s="11">
        <v>9.7205999999999992</v>
      </c>
      <c r="C4670" s="12">
        <v>2.2035</v>
      </c>
      <c r="D4670" s="13">
        <v>6484.23</v>
      </c>
    </row>
    <row r="4671" spans="1:4" x14ac:dyDescent="0.25">
      <c r="A4671" s="10">
        <v>54.7697</v>
      </c>
      <c r="B4671" s="11">
        <v>9.7230000000000008</v>
      </c>
      <c r="C4671" s="12">
        <v>2.2040999999999999</v>
      </c>
      <c r="D4671" s="13">
        <v>6482.08</v>
      </c>
    </row>
    <row r="4672" spans="1:4" x14ac:dyDescent="0.25">
      <c r="A4672" s="10">
        <v>54.779699999999998</v>
      </c>
      <c r="B4672" s="11">
        <v>9.7254000000000005</v>
      </c>
      <c r="C4672" s="12">
        <v>2.2046000000000001</v>
      </c>
      <c r="D4672" s="13">
        <v>6479.49</v>
      </c>
    </row>
    <row r="4673" spans="1:4" x14ac:dyDescent="0.25">
      <c r="A4673" s="10">
        <v>54.789700000000003</v>
      </c>
      <c r="B4673" s="11">
        <v>9.7278000000000002</v>
      </c>
      <c r="C4673" s="12">
        <v>2.2050000000000001</v>
      </c>
      <c r="D4673" s="13">
        <v>6476.62</v>
      </c>
    </row>
    <row r="4674" spans="1:4" x14ac:dyDescent="0.25">
      <c r="A4674" s="10">
        <v>54.799700000000001</v>
      </c>
      <c r="B4674" s="11">
        <v>9.7302</v>
      </c>
      <c r="C4674" s="12">
        <v>2.2054999999999998</v>
      </c>
      <c r="D4674" s="13">
        <v>6473.61</v>
      </c>
    </row>
    <row r="4675" spans="1:4" x14ac:dyDescent="0.25">
      <c r="A4675" s="10">
        <v>54.809699999999999</v>
      </c>
      <c r="B4675" s="11">
        <v>9.7329000000000008</v>
      </c>
      <c r="C4675" s="12">
        <v>2.2061000000000002</v>
      </c>
      <c r="D4675" s="13">
        <v>6470.57</v>
      </c>
    </row>
    <row r="4676" spans="1:4" x14ac:dyDescent="0.25">
      <c r="A4676" s="10">
        <v>54.819699999999997</v>
      </c>
      <c r="B4676" s="11">
        <v>9.7353000000000005</v>
      </c>
      <c r="C4676" s="12">
        <v>2.2065999999999999</v>
      </c>
      <c r="D4676" s="13">
        <v>6467.11</v>
      </c>
    </row>
    <row r="4677" spans="1:4" x14ac:dyDescent="0.25">
      <c r="A4677" s="10">
        <v>54.829700000000003</v>
      </c>
      <c r="B4677" s="11">
        <v>9.7377000000000002</v>
      </c>
      <c r="C4677" s="12">
        <v>2.2071000000000001</v>
      </c>
      <c r="D4677" s="13">
        <v>6464.15</v>
      </c>
    </row>
    <row r="4678" spans="1:4" x14ac:dyDescent="0.25">
      <c r="A4678" s="10">
        <v>54.839700000000001</v>
      </c>
      <c r="B4678" s="11">
        <v>9.7401</v>
      </c>
      <c r="C4678" s="12">
        <v>2.2075999999999998</v>
      </c>
      <c r="D4678" s="13">
        <v>6461.79</v>
      </c>
    </row>
    <row r="4679" spans="1:4" x14ac:dyDescent="0.25">
      <c r="A4679" s="10">
        <v>54.849699999999999</v>
      </c>
      <c r="B4679" s="11">
        <v>9.7424999999999997</v>
      </c>
      <c r="C4679" s="12">
        <v>2.2081</v>
      </c>
      <c r="D4679" s="13">
        <v>6459.97</v>
      </c>
    </row>
    <row r="4680" spans="1:4" x14ac:dyDescent="0.25">
      <c r="A4680" s="10">
        <v>54.859699999999997</v>
      </c>
      <c r="B4680" s="11">
        <v>9.7448999999999995</v>
      </c>
      <c r="C4680" s="12">
        <v>2.2086000000000001</v>
      </c>
      <c r="D4680" s="13">
        <v>6458.79</v>
      </c>
    </row>
    <row r="4681" spans="1:4" x14ac:dyDescent="0.25">
      <c r="A4681" s="10">
        <v>54.869700000000002</v>
      </c>
      <c r="B4681" s="11">
        <v>9.7472999999999992</v>
      </c>
      <c r="C4681" s="12">
        <v>2.2090999999999998</v>
      </c>
      <c r="D4681" s="13">
        <v>6458.33</v>
      </c>
    </row>
    <row r="4682" spans="1:4" x14ac:dyDescent="0.25">
      <c r="A4682" s="10">
        <v>54.8797</v>
      </c>
      <c r="B4682" s="11">
        <v>9.7497000000000007</v>
      </c>
      <c r="C4682" s="12">
        <v>2.2096</v>
      </c>
      <c r="D4682" s="13">
        <v>6458.52</v>
      </c>
    </row>
    <row r="4683" spans="1:4" x14ac:dyDescent="0.25">
      <c r="A4683" s="10">
        <v>54.889699999999998</v>
      </c>
      <c r="B4683" s="11">
        <v>9.7521000000000004</v>
      </c>
      <c r="C4683" s="12">
        <v>2.2101000000000002</v>
      </c>
      <c r="D4683" s="13">
        <v>6459.06</v>
      </c>
    </row>
    <row r="4684" spans="1:4" x14ac:dyDescent="0.25">
      <c r="A4684" s="10">
        <v>54.899700000000003</v>
      </c>
      <c r="B4684" s="11">
        <v>9.7547999999999995</v>
      </c>
      <c r="C4684" s="12">
        <v>2.2105999999999999</v>
      </c>
      <c r="D4684" s="13">
        <v>6460.49</v>
      </c>
    </row>
    <row r="4685" spans="1:4" x14ac:dyDescent="0.25">
      <c r="A4685" s="10">
        <v>54.909700000000001</v>
      </c>
      <c r="B4685" s="11">
        <v>9.7571999999999992</v>
      </c>
      <c r="C4685" s="12">
        <v>2.2111000000000001</v>
      </c>
      <c r="D4685" s="13">
        <v>6462.64</v>
      </c>
    </row>
    <row r="4686" spans="1:4" x14ac:dyDescent="0.25">
      <c r="A4686" s="10">
        <v>54.919699999999999</v>
      </c>
      <c r="B4686" s="11">
        <v>9.7596000000000007</v>
      </c>
      <c r="C4686" s="12">
        <v>2.2117</v>
      </c>
      <c r="D4686" s="13">
        <v>6465.07</v>
      </c>
    </row>
    <row r="4687" spans="1:4" x14ac:dyDescent="0.25">
      <c r="A4687" s="10">
        <v>54.929699999999997</v>
      </c>
      <c r="B4687" s="11">
        <v>9.7620000000000005</v>
      </c>
      <c r="C4687" s="12">
        <v>2.2122000000000002</v>
      </c>
      <c r="D4687" s="13">
        <v>6467.91</v>
      </c>
    </row>
    <row r="4688" spans="1:4" x14ac:dyDescent="0.25">
      <c r="A4688" s="10">
        <v>54.939700000000002</v>
      </c>
      <c r="B4688" s="11">
        <v>9.7646999999999995</v>
      </c>
      <c r="C4688" s="12">
        <v>2.2126999999999999</v>
      </c>
      <c r="D4688" s="13">
        <v>6471</v>
      </c>
    </row>
    <row r="4689" spans="1:4" x14ac:dyDescent="0.25">
      <c r="A4689" s="10">
        <v>54.9497</v>
      </c>
      <c r="B4689" s="11">
        <v>9.7670999999999992</v>
      </c>
      <c r="C4689" s="12">
        <v>2.2132000000000001</v>
      </c>
      <c r="D4689" s="13">
        <v>6473.78</v>
      </c>
    </row>
    <row r="4690" spans="1:4" x14ac:dyDescent="0.25">
      <c r="A4690" s="10">
        <v>54.959699999999998</v>
      </c>
      <c r="B4690" s="11">
        <v>9.7698</v>
      </c>
      <c r="C4690" s="12">
        <v>2.2136999999999998</v>
      </c>
      <c r="D4690" s="13">
        <v>6476.74</v>
      </c>
    </row>
    <row r="4691" spans="1:4" x14ac:dyDescent="0.25">
      <c r="A4691" s="10">
        <v>54.969700000000003</v>
      </c>
      <c r="B4691" s="11">
        <v>9.7719000000000005</v>
      </c>
      <c r="C4691" s="12">
        <v>2.2143000000000002</v>
      </c>
      <c r="D4691" s="13">
        <v>6479.55</v>
      </c>
    </row>
    <row r="4692" spans="1:4" x14ac:dyDescent="0.25">
      <c r="A4692" s="10">
        <v>54.979700000000001</v>
      </c>
      <c r="B4692" s="11">
        <v>9.7743000000000002</v>
      </c>
      <c r="C4692" s="12">
        <v>2.2147999999999999</v>
      </c>
      <c r="D4692" s="13">
        <v>6481.76</v>
      </c>
    </row>
    <row r="4693" spans="1:4" x14ac:dyDescent="0.25">
      <c r="A4693" s="10">
        <v>54.989699999999999</v>
      </c>
      <c r="B4693" s="11">
        <v>9.7766999999999999</v>
      </c>
      <c r="C4693" s="12">
        <v>2.2153</v>
      </c>
      <c r="D4693" s="13">
        <v>6483.67</v>
      </c>
    </row>
    <row r="4694" spans="1:4" x14ac:dyDescent="0.25">
      <c r="A4694" s="10">
        <v>54.999699999999997</v>
      </c>
      <c r="B4694" s="11">
        <v>9.7790999999999997</v>
      </c>
      <c r="C4694" s="12">
        <v>2.2158000000000002</v>
      </c>
      <c r="D4694" s="13">
        <v>6485.08</v>
      </c>
    </row>
    <row r="4695" spans="1:4" x14ac:dyDescent="0.25">
      <c r="A4695" s="10">
        <v>55.009700000000002</v>
      </c>
      <c r="B4695" s="11">
        <v>9.7818000000000005</v>
      </c>
      <c r="C4695" s="12">
        <v>2.2162999999999999</v>
      </c>
      <c r="D4695" s="13">
        <v>6485.86</v>
      </c>
    </row>
    <row r="4696" spans="1:4" x14ac:dyDescent="0.25">
      <c r="A4696" s="10">
        <v>55.0197</v>
      </c>
      <c r="B4696" s="11">
        <v>9.7842000000000002</v>
      </c>
      <c r="C4696" s="12">
        <v>2.2168000000000001</v>
      </c>
      <c r="D4696" s="13">
        <v>6486.05</v>
      </c>
    </row>
    <row r="4697" spans="1:4" x14ac:dyDescent="0.25">
      <c r="A4697" s="10">
        <v>55.029699999999998</v>
      </c>
      <c r="B4697" s="11">
        <v>9.7866</v>
      </c>
      <c r="C4697" s="12">
        <v>2.2172999999999998</v>
      </c>
      <c r="D4697" s="13">
        <v>6485.76</v>
      </c>
    </row>
    <row r="4698" spans="1:4" x14ac:dyDescent="0.25">
      <c r="A4698" s="10">
        <v>55.039700000000003</v>
      </c>
      <c r="B4698" s="11">
        <v>9.7889999999999997</v>
      </c>
      <c r="C4698" s="12">
        <v>2.2178</v>
      </c>
      <c r="D4698" s="13">
        <v>6485.1</v>
      </c>
    </row>
    <row r="4699" spans="1:4" x14ac:dyDescent="0.25">
      <c r="A4699" s="10">
        <v>55.049700000000001</v>
      </c>
      <c r="B4699" s="11">
        <v>9.7917000000000005</v>
      </c>
      <c r="C4699" s="12">
        <v>2.2183000000000002</v>
      </c>
      <c r="D4699" s="13">
        <v>6483.52</v>
      </c>
    </row>
    <row r="4700" spans="1:4" x14ac:dyDescent="0.25">
      <c r="A4700" s="10">
        <v>55.059699999999999</v>
      </c>
      <c r="B4700" s="11">
        <v>9.7941000000000003</v>
      </c>
      <c r="C4700" s="12">
        <v>2.2187999999999999</v>
      </c>
      <c r="D4700" s="13">
        <v>6481.31</v>
      </c>
    </row>
    <row r="4701" spans="1:4" x14ac:dyDescent="0.25">
      <c r="A4701" s="10">
        <v>55.069699999999997</v>
      </c>
      <c r="B4701" s="11">
        <v>9.7965</v>
      </c>
      <c r="C4701" s="12">
        <v>2.2193000000000001</v>
      </c>
      <c r="D4701" s="13">
        <v>6478.72</v>
      </c>
    </row>
    <row r="4702" spans="1:4" x14ac:dyDescent="0.25">
      <c r="A4702" s="10">
        <v>55.079700000000003</v>
      </c>
      <c r="B4702" s="11">
        <v>9.7988999999999997</v>
      </c>
      <c r="C4702" s="12">
        <v>2.2198000000000002</v>
      </c>
      <c r="D4702" s="13">
        <v>6475.97</v>
      </c>
    </row>
    <row r="4703" spans="1:4" x14ac:dyDescent="0.25">
      <c r="A4703" s="10">
        <v>55.089700000000001</v>
      </c>
      <c r="B4703" s="11">
        <v>9.8012999999999995</v>
      </c>
      <c r="C4703" s="12">
        <v>2.2202999999999999</v>
      </c>
      <c r="D4703" s="13">
        <v>6473.19</v>
      </c>
    </row>
    <row r="4704" spans="1:4" x14ac:dyDescent="0.25">
      <c r="A4704" s="10">
        <v>55.099699999999999</v>
      </c>
      <c r="B4704" s="11">
        <v>9.8040000000000003</v>
      </c>
      <c r="C4704" s="12">
        <v>2.2208000000000001</v>
      </c>
      <c r="D4704" s="13">
        <v>6470.11</v>
      </c>
    </row>
    <row r="4705" spans="1:4" x14ac:dyDescent="0.25">
      <c r="A4705" s="10">
        <v>55.109699999999997</v>
      </c>
      <c r="B4705" s="11">
        <v>9.8064</v>
      </c>
      <c r="C4705" s="12">
        <v>2.2212999999999998</v>
      </c>
      <c r="D4705" s="13">
        <v>6466.96</v>
      </c>
    </row>
    <row r="4706" spans="1:4" x14ac:dyDescent="0.25">
      <c r="A4706" s="10">
        <v>55.119700000000002</v>
      </c>
      <c r="B4706" s="11">
        <v>9.8087999999999997</v>
      </c>
      <c r="C4706" s="12">
        <v>2.2218</v>
      </c>
      <c r="D4706" s="13">
        <v>6464.36</v>
      </c>
    </row>
    <row r="4707" spans="1:4" x14ac:dyDescent="0.25">
      <c r="A4707" s="10">
        <v>55.1297</v>
      </c>
      <c r="B4707" s="11">
        <v>9.8109000000000002</v>
      </c>
      <c r="C4707" s="12">
        <v>2.2223000000000002</v>
      </c>
      <c r="D4707" s="13">
        <v>6462.43</v>
      </c>
    </row>
    <row r="4708" spans="1:4" x14ac:dyDescent="0.25">
      <c r="A4708" s="10">
        <v>55.139699999999998</v>
      </c>
      <c r="B4708" s="11">
        <v>9.8132999999999999</v>
      </c>
      <c r="C4708" s="12">
        <v>2.2227999999999999</v>
      </c>
      <c r="D4708" s="13">
        <v>6460.93</v>
      </c>
    </row>
    <row r="4709" spans="1:4" x14ac:dyDescent="0.25">
      <c r="A4709" s="10">
        <v>55.149700000000003</v>
      </c>
      <c r="B4709" s="11">
        <v>9.8160000000000007</v>
      </c>
      <c r="C4709" s="12">
        <v>2.2233000000000001</v>
      </c>
      <c r="D4709" s="13">
        <v>6460.09</v>
      </c>
    </row>
    <row r="4710" spans="1:4" x14ac:dyDescent="0.25">
      <c r="A4710" s="10">
        <v>55.159700000000001</v>
      </c>
      <c r="B4710" s="11">
        <v>9.8184000000000005</v>
      </c>
      <c r="C4710" s="12">
        <v>2.2238000000000002</v>
      </c>
      <c r="D4710" s="13">
        <v>6459.82</v>
      </c>
    </row>
    <row r="4711" spans="1:4" x14ac:dyDescent="0.25">
      <c r="A4711" s="10">
        <v>55.169699999999999</v>
      </c>
      <c r="B4711" s="11">
        <v>9.8208000000000002</v>
      </c>
      <c r="C4711" s="12">
        <v>2.2242999999999999</v>
      </c>
      <c r="D4711" s="13">
        <v>6460.07</v>
      </c>
    </row>
    <row r="4712" spans="1:4" x14ac:dyDescent="0.25">
      <c r="A4712" s="10">
        <v>55.179699999999997</v>
      </c>
      <c r="B4712" s="11">
        <v>9.8231999999999999</v>
      </c>
      <c r="C4712" s="12">
        <v>2.2248000000000001</v>
      </c>
      <c r="D4712" s="13">
        <v>6460.84</v>
      </c>
    </row>
    <row r="4713" spans="1:4" x14ac:dyDescent="0.25">
      <c r="A4713" s="10">
        <v>55.189700000000002</v>
      </c>
      <c r="B4713" s="11">
        <v>9.8255999999999997</v>
      </c>
      <c r="C4713" s="12">
        <v>2.2252999999999998</v>
      </c>
      <c r="D4713" s="13">
        <v>6462.56</v>
      </c>
    </row>
    <row r="4714" spans="1:4" x14ac:dyDescent="0.25">
      <c r="A4714" s="10">
        <v>55.1997</v>
      </c>
      <c r="B4714" s="11">
        <v>9.8283000000000005</v>
      </c>
      <c r="C4714" s="12">
        <v>2.2258</v>
      </c>
      <c r="D4714" s="13">
        <v>6464.81</v>
      </c>
    </row>
    <row r="4715" spans="1:4" x14ac:dyDescent="0.25">
      <c r="A4715" s="10">
        <v>55.209699999999998</v>
      </c>
      <c r="B4715" s="11">
        <v>9.8307000000000002</v>
      </c>
      <c r="C4715" s="12">
        <v>2.2263000000000002</v>
      </c>
      <c r="D4715" s="13">
        <v>6467.21</v>
      </c>
    </row>
    <row r="4716" spans="1:4" x14ac:dyDescent="0.25">
      <c r="A4716" s="10">
        <v>55.219700000000003</v>
      </c>
      <c r="B4716" s="11">
        <v>9.8331</v>
      </c>
      <c r="C4716" s="12">
        <v>2.2267999999999999</v>
      </c>
      <c r="D4716" s="13">
        <v>6470.03</v>
      </c>
    </row>
    <row r="4717" spans="1:4" x14ac:dyDescent="0.25">
      <c r="A4717" s="10">
        <v>55.229700000000001</v>
      </c>
      <c r="B4717" s="11">
        <v>9.8358000000000008</v>
      </c>
      <c r="C4717" s="12">
        <v>2.2273000000000001</v>
      </c>
      <c r="D4717" s="13">
        <v>6472.8</v>
      </c>
    </row>
    <row r="4718" spans="1:4" x14ac:dyDescent="0.25">
      <c r="A4718" s="10">
        <v>55.239699999999999</v>
      </c>
      <c r="B4718" s="11">
        <v>9.8382000000000005</v>
      </c>
      <c r="C4718" s="12">
        <v>2.2277999999999998</v>
      </c>
      <c r="D4718" s="13">
        <v>6475.47</v>
      </c>
    </row>
    <row r="4719" spans="1:4" x14ac:dyDescent="0.25">
      <c r="A4719" s="10">
        <v>55.249699999999997</v>
      </c>
      <c r="B4719" s="11">
        <v>9.8406000000000002</v>
      </c>
      <c r="C4719" s="12">
        <v>2.2282999999999999</v>
      </c>
      <c r="D4719" s="13">
        <v>6478.36</v>
      </c>
    </row>
    <row r="4720" spans="1:4" x14ac:dyDescent="0.25">
      <c r="A4720" s="10">
        <v>55.259700000000002</v>
      </c>
      <c r="B4720" s="11">
        <v>9.843</v>
      </c>
      <c r="C4720" s="12">
        <v>2.2288000000000001</v>
      </c>
      <c r="D4720" s="13">
        <v>6480.95</v>
      </c>
    </row>
    <row r="4721" spans="1:4" x14ac:dyDescent="0.25">
      <c r="A4721" s="10">
        <v>55.2697</v>
      </c>
      <c r="B4721" s="11">
        <v>9.8453999999999997</v>
      </c>
      <c r="C4721" s="12">
        <v>2.2292999999999998</v>
      </c>
      <c r="D4721" s="13">
        <v>6483.1</v>
      </c>
    </row>
    <row r="4722" spans="1:4" x14ac:dyDescent="0.25">
      <c r="A4722" s="10">
        <v>55.279699999999998</v>
      </c>
      <c r="B4722" s="11">
        <v>9.8477999999999994</v>
      </c>
      <c r="C4722" s="12">
        <v>2.2298</v>
      </c>
      <c r="D4722" s="13">
        <v>6484.84</v>
      </c>
    </row>
    <row r="4723" spans="1:4" x14ac:dyDescent="0.25">
      <c r="A4723" s="10">
        <v>55.289700000000003</v>
      </c>
      <c r="B4723" s="11">
        <v>9.8501999999999992</v>
      </c>
      <c r="C4723" s="12">
        <v>2.2303000000000002</v>
      </c>
      <c r="D4723" s="13">
        <v>6486.02</v>
      </c>
    </row>
    <row r="4724" spans="1:4" x14ac:dyDescent="0.25">
      <c r="A4724" s="10">
        <v>55.299700000000001</v>
      </c>
      <c r="B4724" s="11">
        <v>9.8529</v>
      </c>
      <c r="C4724" s="12">
        <v>2.2307999999999999</v>
      </c>
      <c r="D4724" s="13">
        <v>6486.6</v>
      </c>
    </row>
    <row r="4725" spans="1:4" x14ac:dyDescent="0.25">
      <c r="A4725" s="10">
        <v>55.309699999999999</v>
      </c>
      <c r="B4725" s="11">
        <v>9.8552999999999997</v>
      </c>
      <c r="C4725" s="12">
        <v>2.2313000000000001</v>
      </c>
      <c r="D4725" s="13">
        <v>6486.59</v>
      </c>
    </row>
    <row r="4726" spans="1:4" x14ac:dyDescent="0.25">
      <c r="A4726" s="10">
        <v>55.319699999999997</v>
      </c>
      <c r="B4726" s="11">
        <v>9.8576999999999995</v>
      </c>
      <c r="C4726" s="12">
        <v>2.2317999999999998</v>
      </c>
      <c r="D4726" s="13">
        <v>6486.36</v>
      </c>
    </row>
    <row r="4727" spans="1:4" x14ac:dyDescent="0.25">
      <c r="A4727" s="10">
        <v>55.329700000000003</v>
      </c>
      <c r="B4727" s="11">
        <v>9.8600999999999992</v>
      </c>
      <c r="C4727" s="12">
        <v>2.2323</v>
      </c>
      <c r="D4727" s="13">
        <v>6485.43</v>
      </c>
    </row>
    <row r="4728" spans="1:4" x14ac:dyDescent="0.25">
      <c r="A4728" s="10">
        <v>55.339700000000001</v>
      </c>
      <c r="B4728" s="11">
        <v>9.8625000000000007</v>
      </c>
      <c r="C4728" s="12">
        <v>2.2328000000000001</v>
      </c>
      <c r="D4728" s="13">
        <v>6483.49</v>
      </c>
    </row>
    <row r="4729" spans="1:4" x14ac:dyDescent="0.25">
      <c r="A4729" s="10">
        <v>55.349699999999999</v>
      </c>
      <c r="B4729" s="11">
        <v>9.8651999999999997</v>
      </c>
      <c r="C4729" s="12">
        <v>2.2332999999999998</v>
      </c>
      <c r="D4729" s="13">
        <v>6481.13</v>
      </c>
    </row>
    <row r="4730" spans="1:4" x14ac:dyDescent="0.25">
      <c r="A4730" s="10">
        <v>55.359699999999997</v>
      </c>
      <c r="B4730" s="11">
        <v>9.8675999999999995</v>
      </c>
      <c r="C4730" s="12">
        <v>2.2338</v>
      </c>
      <c r="D4730" s="13">
        <v>6478.43</v>
      </c>
    </row>
    <row r="4731" spans="1:4" x14ac:dyDescent="0.25">
      <c r="A4731" s="10">
        <v>55.369700000000002</v>
      </c>
      <c r="B4731" s="11">
        <v>9.8699999999999992</v>
      </c>
      <c r="C4731" s="12">
        <v>2.2343000000000002</v>
      </c>
      <c r="D4731" s="13">
        <v>6475.53</v>
      </c>
    </row>
    <row r="4732" spans="1:4" x14ac:dyDescent="0.25">
      <c r="A4732" s="10">
        <v>55.3797</v>
      </c>
      <c r="B4732" s="11">
        <v>9.8727</v>
      </c>
      <c r="C4732" s="12">
        <v>2.2347999999999999</v>
      </c>
      <c r="D4732" s="13">
        <v>6472.68</v>
      </c>
    </row>
    <row r="4733" spans="1:4" x14ac:dyDescent="0.25">
      <c r="A4733" s="10">
        <v>55.389699999999998</v>
      </c>
      <c r="B4733" s="11">
        <v>9.8750999999999998</v>
      </c>
      <c r="C4733" s="12">
        <v>2.2353000000000001</v>
      </c>
      <c r="D4733" s="13">
        <v>6469.43</v>
      </c>
    </row>
    <row r="4734" spans="1:4" x14ac:dyDescent="0.25">
      <c r="A4734" s="10">
        <v>55.399700000000003</v>
      </c>
      <c r="B4734" s="11">
        <v>9.8774999999999995</v>
      </c>
      <c r="C4734" s="12">
        <v>2.2357999999999998</v>
      </c>
      <c r="D4734" s="13">
        <v>6466.26</v>
      </c>
    </row>
    <row r="4735" spans="1:4" x14ac:dyDescent="0.25">
      <c r="A4735" s="10">
        <v>55.409700000000001</v>
      </c>
      <c r="B4735" s="11">
        <v>9.8795999999999999</v>
      </c>
      <c r="C4735" s="12">
        <v>2.2363</v>
      </c>
      <c r="D4735" s="13">
        <v>6463.89</v>
      </c>
    </row>
    <row r="4736" spans="1:4" x14ac:dyDescent="0.25">
      <c r="A4736" s="10">
        <v>55.419699999999999</v>
      </c>
      <c r="B4736" s="11">
        <v>9.8819999999999997</v>
      </c>
      <c r="C4736" s="12">
        <v>2.2368000000000001</v>
      </c>
      <c r="D4736" s="13">
        <v>6461.9</v>
      </c>
    </row>
    <row r="4737" spans="1:4" x14ac:dyDescent="0.25">
      <c r="A4737" s="10">
        <v>55.429699999999997</v>
      </c>
      <c r="B4737" s="11">
        <v>9.8843999999999994</v>
      </c>
      <c r="C4737" s="12">
        <v>2.2372999999999998</v>
      </c>
      <c r="D4737" s="13">
        <v>6460.47</v>
      </c>
    </row>
    <row r="4738" spans="1:4" x14ac:dyDescent="0.25">
      <c r="A4738" s="10">
        <v>55.439700000000002</v>
      </c>
      <c r="B4738" s="11">
        <v>9.8871000000000002</v>
      </c>
      <c r="C4738" s="12">
        <v>2.2378</v>
      </c>
      <c r="D4738" s="13">
        <v>6459.79</v>
      </c>
    </row>
    <row r="4739" spans="1:4" x14ac:dyDescent="0.25">
      <c r="A4739" s="10">
        <v>55.4497</v>
      </c>
      <c r="B4739" s="11">
        <v>9.8897999999999993</v>
      </c>
      <c r="C4739" s="12">
        <v>2.2383000000000002</v>
      </c>
      <c r="D4739" s="13">
        <v>6459.76</v>
      </c>
    </row>
    <row r="4740" spans="1:4" x14ac:dyDescent="0.25">
      <c r="A4740" s="10">
        <v>55.459699999999998</v>
      </c>
      <c r="B4740" s="11">
        <v>9.8922000000000008</v>
      </c>
      <c r="C4740" s="12">
        <v>2.2387999999999999</v>
      </c>
      <c r="D4740" s="13">
        <v>6460.05</v>
      </c>
    </row>
    <row r="4741" spans="1:4" x14ac:dyDescent="0.25">
      <c r="A4741" s="10">
        <v>55.469700000000003</v>
      </c>
      <c r="B4741" s="11">
        <v>9.8946000000000005</v>
      </c>
      <c r="C4741" s="12">
        <v>2.2391999999999999</v>
      </c>
      <c r="D4741" s="13">
        <v>6461.13</v>
      </c>
    </row>
    <row r="4742" spans="1:4" x14ac:dyDescent="0.25">
      <c r="A4742" s="10">
        <v>55.479700000000001</v>
      </c>
      <c r="B4742" s="11">
        <v>9.8970000000000002</v>
      </c>
      <c r="C4742" s="12">
        <v>2.2397999999999998</v>
      </c>
      <c r="D4742" s="13">
        <v>6463.08</v>
      </c>
    </row>
    <row r="4743" spans="1:4" x14ac:dyDescent="0.25">
      <c r="A4743" s="10">
        <v>55.489699999999999</v>
      </c>
      <c r="B4743" s="11">
        <v>9.8994</v>
      </c>
      <c r="C4743" s="12">
        <v>2.2403</v>
      </c>
      <c r="D4743" s="13">
        <v>6465.43</v>
      </c>
    </row>
    <row r="4744" spans="1:4" x14ac:dyDescent="0.25">
      <c r="A4744" s="10">
        <v>55.499699999999997</v>
      </c>
      <c r="B4744" s="11">
        <v>9.9017999999999997</v>
      </c>
      <c r="C4744" s="12">
        <v>2.2408000000000001</v>
      </c>
      <c r="D4744" s="13">
        <v>6468.09</v>
      </c>
    </row>
    <row r="4745" spans="1:4" x14ac:dyDescent="0.25">
      <c r="A4745" s="10">
        <v>55.509700000000002</v>
      </c>
      <c r="B4745" s="11">
        <v>9.9041999999999994</v>
      </c>
      <c r="C4745" s="12">
        <v>2.2412999999999998</v>
      </c>
      <c r="D4745" s="13">
        <v>6471.07</v>
      </c>
    </row>
    <row r="4746" spans="1:4" x14ac:dyDescent="0.25">
      <c r="A4746" s="10">
        <v>55.5197</v>
      </c>
      <c r="B4746" s="11">
        <v>9.9069000000000003</v>
      </c>
      <c r="C4746" s="12">
        <v>2.2418</v>
      </c>
      <c r="D4746" s="13">
        <v>6473.99</v>
      </c>
    </row>
    <row r="4747" spans="1:4" x14ac:dyDescent="0.25">
      <c r="A4747" s="10">
        <v>55.529699999999998</v>
      </c>
      <c r="B4747" s="11">
        <v>9.9093</v>
      </c>
      <c r="C4747" s="12">
        <v>2.2423999999999999</v>
      </c>
      <c r="D4747" s="13">
        <v>6476.87</v>
      </c>
    </row>
    <row r="4748" spans="1:4" x14ac:dyDescent="0.25">
      <c r="A4748" s="10">
        <v>55.539700000000003</v>
      </c>
      <c r="B4748" s="11">
        <v>9.9116999999999997</v>
      </c>
      <c r="C4748" s="12">
        <v>2.2429999999999999</v>
      </c>
      <c r="D4748" s="13">
        <v>6479.87</v>
      </c>
    </row>
    <row r="4749" spans="1:4" x14ac:dyDescent="0.25">
      <c r="A4749" s="10">
        <v>55.549700000000001</v>
      </c>
      <c r="B4749" s="11">
        <v>9.9140999999999995</v>
      </c>
      <c r="C4749" s="12">
        <v>2.2435</v>
      </c>
      <c r="D4749" s="13">
        <v>6482.28</v>
      </c>
    </row>
    <row r="4750" spans="1:4" x14ac:dyDescent="0.25">
      <c r="A4750" s="10">
        <v>55.559699999999999</v>
      </c>
      <c r="B4750" s="11">
        <v>9.9168000000000003</v>
      </c>
      <c r="C4750" s="12">
        <v>2.2440000000000002</v>
      </c>
      <c r="D4750" s="13">
        <v>6484.45</v>
      </c>
    </row>
    <row r="4751" spans="1:4" x14ac:dyDescent="0.25">
      <c r="A4751" s="10">
        <v>55.569699999999997</v>
      </c>
      <c r="B4751" s="11">
        <v>9.9192</v>
      </c>
      <c r="C4751" s="12">
        <v>2.2444999999999999</v>
      </c>
      <c r="D4751" s="13">
        <v>6486.2</v>
      </c>
    </row>
    <row r="4752" spans="1:4" x14ac:dyDescent="0.25">
      <c r="A4752" s="10">
        <v>55.579700000000003</v>
      </c>
      <c r="B4752" s="11">
        <v>9.9215999999999998</v>
      </c>
      <c r="C4752" s="12">
        <v>2.2450000000000001</v>
      </c>
      <c r="D4752" s="13">
        <v>6487.28</v>
      </c>
    </row>
    <row r="4753" spans="1:4" x14ac:dyDescent="0.25">
      <c r="A4753" s="10">
        <v>55.589700000000001</v>
      </c>
      <c r="B4753" s="11">
        <v>9.9239999999999995</v>
      </c>
      <c r="C4753" s="12">
        <v>2.2456</v>
      </c>
      <c r="D4753" s="13">
        <v>6487.61</v>
      </c>
    </row>
    <row r="4754" spans="1:4" x14ac:dyDescent="0.25">
      <c r="A4754" s="10">
        <v>55.599699999999999</v>
      </c>
      <c r="B4754" s="11">
        <v>9.9263999999999992</v>
      </c>
      <c r="C4754" s="12">
        <v>2.2462</v>
      </c>
      <c r="D4754" s="13">
        <v>6487.57</v>
      </c>
    </row>
    <row r="4755" spans="1:4" x14ac:dyDescent="0.25">
      <c r="A4755" s="10">
        <v>55.609699999999997</v>
      </c>
      <c r="B4755" s="11">
        <v>9.9288000000000007</v>
      </c>
      <c r="C4755" s="12">
        <v>2.2467999999999999</v>
      </c>
      <c r="D4755" s="13">
        <v>6487.08</v>
      </c>
    </row>
    <row r="4756" spans="1:4" x14ac:dyDescent="0.25">
      <c r="A4756" s="10">
        <v>55.619700000000002</v>
      </c>
      <c r="B4756" s="11">
        <v>9.9314999999999998</v>
      </c>
      <c r="C4756" s="12">
        <v>2.2473999999999998</v>
      </c>
      <c r="D4756" s="13">
        <v>6485.64</v>
      </c>
    </row>
    <row r="4757" spans="1:4" x14ac:dyDescent="0.25">
      <c r="A4757" s="10">
        <v>55.6297</v>
      </c>
      <c r="B4757" s="11">
        <v>9.9338999999999995</v>
      </c>
      <c r="C4757" s="12">
        <v>2.2479</v>
      </c>
      <c r="D4757" s="13">
        <v>6483.55</v>
      </c>
    </row>
    <row r="4758" spans="1:4" x14ac:dyDescent="0.25">
      <c r="A4758" s="10">
        <v>55.639699999999998</v>
      </c>
      <c r="B4758" s="11">
        <v>9.9366000000000003</v>
      </c>
      <c r="C4758" s="12">
        <v>2.2484000000000002</v>
      </c>
      <c r="D4758" s="13">
        <v>6480.96</v>
      </c>
    </row>
    <row r="4759" spans="1:4" x14ac:dyDescent="0.25">
      <c r="A4759" s="10">
        <v>55.649700000000003</v>
      </c>
      <c r="B4759" s="11">
        <v>9.9390000000000001</v>
      </c>
      <c r="C4759" s="12">
        <v>2.2490000000000001</v>
      </c>
      <c r="D4759" s="13">
        <v>6478.12</v>
      </c>
    </row>
    <row r="4760" spans="1:4" x14ac:dyDescent="0.25">
      <c r="A4760" s="10">
        <v>55.659700000000001</v>
      </c>
      <c r="B4760" s="11">
        <v>9.9413999999999998</v>
      </c>
      <c r="C4760" s="12">
        <v>2.2494999999999998</v>
      </c>
      <c r="D4760" s="13">
        <v>6475.18</v>
      </c>
    </row>
    <row r="4761" spans="1:4" x14ac:dyDescent="0.25">
      <c r="A4761" s="10">
        <v>55.669699999999999</v>
      </c>
      <c r="B4761" s="11">
        <v>9.9437999999999995</v>
      </c>
      <c r="C4761" s="12">
        <v>2.25</v>
      </c>
      <c r="D4761" s="13">
        <v>6472.05</v>
      </c>
    </row>
    <row r="4762" spans="1:4" x14ac:dyDescent="0.25">
      <c r="A4762" s="10">
        <v>55.679699999999997</v>
      </c>
      <c r="B4762" s="11">
        <v>9.9461999999999993</v>
      </c>
      <c r="C4762" s="12">
        <v>2.2505999999999999</v>
      </c>
      <c r="D4762" s="13">
        <v>6468.56</v>
      </c>
    </row>
    <row r="4763" spans="1:4" x14ac:dyDescent="0.25">
      <c r="A4763" s="10">
        <v>55.689700000000002</v>
      </c>
      <c r="B4763" s="11">
        <v>9.9489000000000001</v>
      </c>
      <c r="C4763" s="12">
        <v>2.2511000000000001</v>
      </c>
      <c r="D4763" s="13">
        <v>6465.64</v>
      </c>
    </row>
    <row r="4764" spans="1:4" x14ac:dyDescent="0.25">
      <c r="A4764" s="10">
        <v>55.6997</v>
      </c>
      <c r="B4764" s="11">
        <v>9.9512999999999998</v>
      </c>
      <c r="C4764" s="12">
        <v>2.2515999999999998</v>
      </c>
      <c r="D4764" s="13">
        <v>6463.33</v>
      </c>
    </row>
    <row r="4765" spans="1:4" x14ac:dyDescent="0.25">
      <c r="A4765" s="10">
        <v>55.709699999999998</v>
      </c>
      <c r="B4765" s="11">
        <v>9.9536999999999995</v>
      </c>
      <c r="C4765" s="12">
        <v>2.2521</v>
      </c>
      <c r="D4765" s="13">
        <v>6461.53</v>
      </c>
    </row>
    <row r="4766" spans="1:4" x14ac:dyDescent="0.25">
      <c r="A4766" s="10">
        <v>55.719700000000003</v>
      </c>
      <c r="B4766" s="11">
        <v>9.9560999999999993</v>
      </c>
      <c r="C4766" s="12">
        <v>2.2526000000000002</v>
      </c>
      <c r="D4766" s="13">
        <v>6460.44</v>
      </c>
    </row>
    <row r="4767" spans="1:4" x14ac:dyDescent="0.25">
      <c r="A4767" s="10">
        <v>55.729700000000001</v>
      </c>
      <c r="B4767" s="11">
        <v>9.9581999999999997</v>
      </c>
      <c r="C4767" s="12">
        <v>2.2530999999999999</v>
      </c>
      <c r="D4767" s="13">
        <v>6459.97</v>
      </c>
    </row>
    <row r="4768" spans="1:4" x14ac:dyDescent="0.25">
      <c r="A4768" s="10">
        <v>55.739699999999999</v>
      </c>
      <c r="B4768" s="11">
        <v>9.9609000000000005</v>
      </c>
      <c r="C4768" s="12">
        <v>2.2536</v>
      </c>
      <c r="D4768" s="13">
        <v>6460.14</v>
      </c>
    </row>
    <row r="4769" spans="1:4" x14ac:dyDescent="0.25">
      <c r="A4769" s="10">
        <v>55.749699999999997</v>
      </c>
      <c r="B4769" s="11">
        <v>9.9633000000000003</v>
      </c>
      <c r="C4769" s="12">
        <v>2.2541000000000002</v>
      </c>
      <c r="D4769" s="13">
        <v>6460.73</v>
      </c>
    </row>
    <row r="4770" spans="1:4" x14ac:dyDescent="0.25">
      <c r="A4770" s="10">
        <v>55.759700000000002</v>
      </c>
      <c r="B4770" s="11">
        <v>9.9659999999999993</v>
      </c>
      <c r="C4770" s="12">
        <v>2.2545999999999999</v>
      </c>
      <c r="D4770" s="13">
        <v>6462.24</v>
      </c>
    </row>
    <row r="4771" spans="1:4" x14ac:dyDescent="0.25">
      <c r="A4771" s="10">
        <v>55.7697</v>
      </c>
      <c r="B4771" s="11">
        <v>9.9684000000000008</v>
      </c>
      <c r="C4771" s="12">
        <v>2.2551000000000001</v>
      </c>
      <c r="D4771" s="13">
        <v>6464.45</v>
      </c>
    </row>
    <row r="4772" spans="1:4" x14ac:dyDescent="0.25">
      <c r="A4772" s="10">
        <v>55.779699999999998</v>
      </c>
      <c r="B4772" s="11">
        <v>9.9708000000000006</v>
      </c>
      <c r="C4772" s="12">
        <v>2.2555999999999998</v>
      </c>
      <c r="D4772" s="13">
        <v>6466.97</v>
      </c>
    </row>
    <row r="4773" spans="1:4" x14ac:dyDescent="0.25">
      <c r="A4773" s="10">
        <v>55.789700000000003</v>
      </c>
      <c r="B4773" s="11">
        <v>9.9732000000000003</v>
      </c>
      <c r="C4773" s="12">
        <v>2.2562000000000002</v>
      </c>
      <c r="D4773" s="13">
        <v>6469.89</v>
      </c>
    </row>
    <row r="4774" spans="1:4" x14ac:dyDescent="0.25">
      <c r="A4774" s="10">
        <v>55.799700000000001</v>
      </c>
      <c r="B4774" s="11">
        <v>9.9756</v>
      </c>
      <c r="C4774" s="12">
        <v>2.2566999999999999</v>
      </c>
      <c r="D4774" s="13">
        <v>6472.91</v>
      </c>
    </row>
    <row r="4775" spans="1:4" x14ac:dyDescent="0.25">
      <c r="A4775" s="10">
        <v>55.809699999999999</v>
      </c>
      <c r="B4775" s="11">
        <v>9.9783000000000008</v>
      </c>
      <c r="C4775" s="12">
        <v>2.2572000000000001</v>
      </c>
      <c r="D4775" s="13">
        <v>6475.69</v>
      </c>
    </row>
    <row r="4776" spans="1:4" x14ac:dyDescent="0.25">
      <c r="A4776" s="10">
        <v>55.819699999999997</v>
      </c>
      <c r="B4776" s="11">
        <v>9.9807000000000006</v>
      </c>
      <c r="C4776" s="12">
        <v>2.2576999999999998</v>
      </c>
      <c r="D4776" s="13">
        <v>6478.68</v>
      </c>
    </row>
    <row r="4777" spans="1:4" x14ac:dyDescent="0.25">
      <c r="A4777" s="10">
        <v>55.829700000000003</v>
      </c>
      <c r="B4777" s="11">
        <v>9.9833999999999996</v>
      </c>
      <c r="C4777" s="12">
        <v>2.2582</v>
      </c>
      <c r="D4777" s="13">
        <v>6481.57</v>
      </c>
    </row>
    <row r="4778" spans="1:4" x14ac:dyDescent="0.25">
      <c r="A4778" s="10">
        <v>55.839700000000001</v>
      </c>
      <c r="B4778" s="11">
        <v>9.9857999999999993</v>
      </c>
      <c r="C4778" s="12">
        <v>2.2587000000000002</v>
      </c>
      <c r="D4778" s="13">
        <v>6483.87</v>
      </c>
    </row>
    <row r="4779" spans="1:4" x14ac:dyDescent="0.25">
      <c r="A4779" s="10">
        <v>55.849699999999999</v>
      </c>
      <c r="B4779" s="11">
        <v>9.9882000000000009</v>
      </c>
      <c r="C4779" s="12">
        <v>2.2591999999999999</v>
      </c>
      <c r="D4779" s="13">
        <v>6485.8</v>
      </c>
    </row>
    <row r="4780" spans="1:4" x14ac:dyDescent="0.25">
      <c r="A4780" s="10">
        <v>55.859699999999997</v>
      </c>
      <c r="B4780" s="11">
        <v>9.9906000000000006</v>
      </c>
      <c r="C4780" s="12">
        <v>2.2597</v>
      </c>
      <c r="D4780" s="13">
        <v>6487.19</v>
      </c>
    </row>
    <row r="4781" spans="1:4" x14ac:dyDescent="0.25">
      <c r="A4781" s="10">
        <v>55.869700000000002</v>
      </c>
      <c r="B4781" s="11">
        <v>9.9930000000000003</v>
      </c>
      <c r="C4781" s="12">
        <v>2.2602000000000002</v>
      </c>
      <c r="D4781" s="13">
        <v>6487.88</v>
      </c>
    </row>
    <row r="4782" spans="1:4" x14ac:dyDescent="0.25">
      <c r="A4782" s="10">
        <v>55.8797</v>
      </c>
      <c r="B4782" s="11">
        <v>9.9956999999999994</v>
      </c>
      <c r="C4782" s="12">
        <v>2.2608000000000001</v>
      </c>
      <c r="D4782" s="13">
        <v>6487.92</v>
      </c>
    </row>
    <row r="4783" spans="1:4" x14ac:dyDescent="0.25">
      <c r="A4783" s="10">
        <v>55.889699999999998</v>
      </c>
      <c r="B4783" s="11">
        <v>9.9981000000000009</v>
      </c>
      <c r="C4783" s="12">
        <v>2.2612999999999999</v>
      </c>
      <c r="D4783" s="13">
        <v>6487.58</v>
      </c>
    </row>
    <row r="4784" spans="1:4" x14ac:dyDescent="0.25">
      <c r="A4784" s="10">
        <v>55.899700000000003</v>
      </c>
      <c r="B4784" s="11">
        <v>10.000500000000001</v>
      </c>
      <c r="C4784" s="12">
        <v>2.2618</v>
      </c>
      <c r="D4784" s="13">
        <v>6486.83</v>
      </c>
    </row>
    <row r="4785" spans="1:4" x14ac:dyDescent="0.25">
      <c r="A4785" s="10">
        <v>55.909700000000001</v>
      </c>
      <c r="B4785" s="11">
        <v>10.0032</v>
      </c>
      <c r="C4785" s="12">
        <v>2.2623000000000002</v>
      </c>
      <c r="D4785" s="13">
        <v>6485.11</v>
      </c>
    </row>
    <row r="4786" spans="1:4" x14ac:dyDescent="0.25">
      <c r="A4786" s="10">
        <v>55.919699999999999</v>
      </c>
      <c r="B4786" s="11">
        <v>10.005599999999999</v>
      </c>
      <c r="C4786" s="12">
        <v>2.2627999999999999</v>
      </c>
      <c r="D4786" s="13">
        <v>6482.76</v>
      </c>
    </row>
    <row r="4787" spans="1:4" x14ac:dyDescent="0.25">
      <c r="A4787" s="10">
        <v>55.929699999999997</v>
      </c>
      <c r="B4787" s="11">
        <v>10.007999999999999</v>
      </c>
      <c r="C4787" s="12">
        <v>2.2633000000000001</v>
      </c>
      <c r="D4787" s="13">
        <v>6480.09</v>
      </c>
    </row>
    <row r="4788" spans="1:4" x14ac:dyDescent="0.25">
      <c r="A4788" s="10">
        <v>55.939700000000002</v>
      </c>
      <c r="B4788" s="11">
        <v>10.010400000000001</v>
      </c>
      <c r="C4788" s="12">
        <v>2.2637999999999998</v>
      </c>
      <c r="D4788" s="13">
        <v>6477.26</v>
      </c>
    </row>
    <row r="4789" spans="1:4" x14ac:dyDescent="0.25">
      <c r="A4789" s="10">
        <v>55.9497</v>
      </c>
      <c r="B4789" s="11">
        <v>10.0128</v>
      </c>
      <c r="C4789" s="12">
        <v>2.2642000000000002</v>
      </c>
      <c r="D4789" s="13">
        <v>6474.43</v>
      </c>
    </row>
    <row r="4790" spans="1:4" x14ac:dyDescent="0.25">
      <c r="A4790" s="10">
        <v>55.959699999999998</v>
      </c>
      <c r="B4790" s="11">
        <v>10.015499999999999</v>
      </c>
      <c r="C4790" s="12">
        <v>2.2646999999999999</v>
      </c>
      <c r="D4790" s="13">
        <v>6471.34</v>
      </c>
    </row>
    <row r="4791" spans="1:4" x14ac:dyDescent="0.25">
      <c r="A4791" s="10">
        <v>55.969700000000003</v>
      </c>
      <c r="B4791" s="11">
        <v>10.0176</v>
      </c>
      <c r="C4791" s="12">
        <v>2.2652000000000001</v>
      </c>
      <c r="D4791" s="13">
        <v>6468.22</v>
      </c>
    </row>
    <row r="4792" spans="1:4" x14ac:dyDescent="0.25">
      <c r="A4792" s="10">
        <v>55.979700000000001</v>
      </c>
      <c r="B4792" s="11">
        <v>10.020300000000001</v>
      </c>
      <c r="C4792" s="12">
        <v>2.2656000000000001</v>
      </c>
      <c r="D4792" s="13">
        <v>6465.75</v>
      </c>
    </row>
    <row r="4793" spans="1:4" x14ac:dyDescent="0.25">
      <c r="A4793" s="10">
        <v>55.989699999999999</v>
      </c>
      <c r="B4793" s="11">
        <v>10.0227</v>
      </c>
      <c r="C4793" s="12">
        <v>2.266</v>
      </c>
      <c r="D4793" s="13">
        <v>6463.8</v>
      </c>
    </row>
    <row r="4794" spans="1:4" x14ac:dyDescent="0.25">
      <c r="A4794" s="10">
        <v>55.999699999999997</v>
      </c>
      <c r="B4794" s="11">
        <v>10.0251</v>
      </c>
      <c r="C4794" s="12">
        <v>2.2665000000000002</v>
      </c>
      <c r="D4794" s="13">
        <v>6462.35</v>
      </c>
    </row>
    <row r="4795" spans="1:4" x14ac:dyDescent="0.25">
      <c r="A4795" s="10">
        <v>56.009700000000002</v>
      </c>
      <c r="B4795" s="11">
        <v>10.027799999999999</v>
      </c>
      <c r="C4795" s="12">
        <v>2.2669000000000001</v>
      </c>
      <c r="D4795" s="13">
        <v>6461.61</v>
      </c>
    </row>
    <row r="4796" spans="1:4" x14ac:dyDescent="0.25">
      <c r="A4796" s="10">
        <v>56.0197</v>
      </c>
      <c r="B4796" s="11">
        <v>10.030200000000001</v>
      </c>
      <c r="C4796" s="12">
        <v>2.2673999999999999</v>
      </c>
      <c r="D4796" s="13">
        <v>6461.54</v>
      </c>
    </row>
    <row r="4797" spans="1:4" x14ac:dyDescent="0.25">
      <c r="A4797" s="10">
        <v>56.029699999999998</v>
      </c>
      <c r="B4797" s="11">
        <v>10.0326</v>
      </c>
      <c r="C4797" s="12">
        <v>2.2677999999999998</v>
      </c>
      <c r="D4797" s="13">
        <v>6461.82</v>
      </c>
    </row>
    <row r="4798" spans="1:4" x14ac:dyDescent="0.25">
      <c r="A4798" s="10">
        <v>56.039700000000003</v>
      </c>
      <c r="B4798" s="11">
        <v>10.035</v>
      </c>
      <c r="C4798" s="12">
        <v>2.2682000000000002</v>
      </c>
      <c r="D4798" s="13">
        <v>6462.62</v>
      </c>
    </row>
    <row r="4799" spans="1:4" x14ac:dyDescent="0.25">
      <c r="A4799" s="10">
        <v>56.049700000000001</v>
      </c>
      <c r="B4799" s="11">
        <v>10.0374</v>
      </c>
      <c r="C4799" s="12">
        <v>2.2686999999999999</v>
      </c>
      <c r="D4799" s="13">
        <v>6464.39</v>
      </c>
    </row>
    <row r="4800" spans="1:4" x14ac:dyDescent="0.25">
      <c r="A4800" s="10">
        <v>56.059699999999999</v>
      </c>
      <c r="B4800" s="11">
        <v>10.040100000000001</v>
      </c>
      <c r="C4800" s="12">
        <v>2.2690999999999999</v>
      </c>
      <c r="D4800" s="13">
        <v>6466.64</v>
      </c>
    </row>
    <row r="4801" spans="1:4" x14ac:dyDescent="0.25">
      <c r="A4801" s="10">
        <v>56.069699999999997</v>
      </c>
      <c r="B4801" s="11">
        <v>10.0425</v>
      </c>
      <c r="C4801" s="12">
        <v>2.2694999999999999</v>
      </c>
      <c r="D4801" s="13">
        <v>6469.04</v>
      </c>
    </row>
    <row r="4802" spans="1:4" x14ac:dyDescent="0.25">
      <c r="A4802" s="10">
        <v>56.079700000000003</v>
      </c>
      <c r="B4802" s="11">
        <v>10.0449</v>
      </c>
      <c r="C4802" s="12">
        <v>2.2698999999999998</v>
      </c>
      <c r="D4802" s="13">
        <v>6471.87</v>
      </c>
    </row>
    <row r="4803" spans="1:4" x14ac:dyDescent="0.25">
      <c r="A4803" s="10">
        <v>56.089700000000001</v>
      </c>
      <c r="B4803" s="11">
        <v>10.0473</v>
      </c>
      <c r="C4803" s="12">
        <v>2.2704</v>
      </c>
      <c r="D4803" s="13">
        <v>6474.69</v>
      </c>
    </row>
    <row r="4804" spans="1:4" x14ac:dyDescent="0.25">
      <c r="A4804" s="10">
        <v>56.099699999999999</v>
      </c>
      <c r="B4804" s="11">
        <v>10.050000000000001</v>
      </c>
      <c r="C4804" s="12">
        <v>2.2707999999999999</v>
      </c>
      <c r="D4804" s="13">
        <v>6477.38</v>
      </c>
    </row>
    <row r="4805" spans="1:4" x14ac:dyDescent="0.25">
      <c r="A4805" s="10">
        <v>56.109699999999997</v>
      </c>
      <c r="B4805" s="11">
        <v>10.0524</v>
      </c>
      <c r="C4805" s="12">
        <v>2.2713000000000001</v>
      </c>
      <c r="D4805" s="13">
        <v>6480.25</v>
      </c>
    </row>
    <row r="4806" spans="1:4" x14ac:dyDescent="0.25">
      <c r="A4806" s="10">
        <v>56.119700000000002</v>
      </c>
      <c r="B4806" s="11">
        <v>10.055099999999999</v>
      </c>
      <c r="C4806" s="12">
        <v>2.2717000000000001</v>
      </c>
      <c r="D4806" s="13">
        <v>6482.7</v>
      </c>
    </row>
    <row r="4807" spans="1:4" x14ac:dyDescent="0.25">
      <c r="A4807" s="10">
        <v>56.1297</v>
      </c>
      <c r="B4807" s="11">
        <v>10.057499999999999</v>
      </c>
      <c r="C4807" s="12">
        <v>2.2721</v>
      </c>
      <c r="D4807" s="13">
        <v>6484.73</v>
      </c>
    </row>
    <row r="4808" spans="1:4" x14ac:dyDescent="0.25">
      <c r="A4808" s="10">
        <v>56.139699999999998</v>
      </c>
      <c r="B4808" s="11">
        <v>10.059900000000001</v>
      </c>
      <c r="C4808" s="12">
        <v>2.2726000000000002</v>
      </c>
      <c r="D4808" s="13">
        <v>6486.49</v>
      </c>
    </row>
    <row r="4809" spans="1:4" x14ac:dyDescent="0.25">
      <c r="A4809" s="10">
        <v>56.149700000000003</v>
      </c>
      <c r="B4809" s="11">
        <v>10.0623</v>
      </c>
      <c r="C4809" s="12">
        <v>2.2730000000000001</v>
      </c>
      <c r="D4809" s="13">
        <v>6487.67</v>
      </c>
    </row>
    <row r="4810" spans="1:4" x14ac:dyDescent="0.25">
      <c r="A4810" s="10">
        <v>56.159700000000001</v>
      </c>
      <c r="B4810" s="11">
        <v>10.0647</v>
      </c>
      <c r="C4810" s="12">
        <v>2.2734000000000001</v>
      </c>
      <c r="D4810" s="13">
        <v>6488.14</v>
      </c>
    </row>
    <row r="4811" spans="1:4" x14ac:dyDescent="0.25">
      <c r="A4811" s="10">
        <v>56.169699999999999</v>
      </c>
      <c r="B4811" s="11">
        <v>10.067399999999999</v>
      </c>
      <c r="C4811" s="12">
        <v>2.2738999999999998</v>
      </c>
      <c r="D4811" s="13">
        <v>6488.16</v>
      </c>
    </row>
    <row r="4812" spans="1:4" x14ac:dyDescent="0.25">
      <c r="A4812" s="10">
        <v>56.179699999999997</v>
      </c>
      <c r="B4812" s="11">
        <v>10.069800000000001</v>
      </c>
      <c r="C4812" s="12">
        <v>2.2743000000000002</v>
      </c>
      <c r="D4812" s="13">
        <v>6487.84</v>
      </c>
    </row>
    <row r="4813" spans="1:4" x14ac:dyDescent="0.25">
      <c r="A4813" s="10">
        <v>56.189700000000002</v>
      </c>
      <c r="B4813" s="11">
        <v>10.0725</v>
      </c>
      <c r="C4813" s="12">
        <v>2.2747999999999999</v>
      </c>
      <c r="D4813" s="13">
        <v>6486.81</v>
      </c>
    </row>
    <row r="4814" spans="1:4" x14ac:dyDescent="0.25">
      <c r="A4814" s="10">
        <v>56.1997</v>
      </c>
      <c r="B4814" s="11">
        <v>10.0749</v>
      </c>
      <c r="C4814" s="12">
        <v>2.2751999999999999</v>
      </c>
      <c r="D4814" s="13">
        <v>6484.88</v>
      </c>
    </row>
    <row r="4815" spans="1:4" x14ac:dyDescent="0.25">
      <c r="A4815" s="10">
        <v>56.209699999999998</v>
      </c>
      <c r="B4815" s="11">
        <v>10.077299999999999</v>
      </c>
      <c r="C4815" s="12">
        <v>2.2757000000000001</v>
      </c>
      <c r="D4815" s="13">
        <v>6482.44</v>
      </c>
    </row>
    <row r="4816" spans="1:4" x14ac:dyDescent="0.25">
      <c r="A4816" s="10">
        <v>56.219700000000003</v>
      </c>
      <c r="B4816" s="11">
        <v>10.079700000000001</v>
      </c>
      <c r="C4816" s="12">
        <v>2.2761</v>
      </c>
      <c r="D4816" s="13">
        <v>6479.75</v>
      </c>
    </row>
    <row r="4817" spans="1:4" x14ac:dyDescent="0.25">
      <c r="A4817" s="10">
        <v>56.229700000000001</v>
      </c>
      <c r="B4817" s="11">
        <v>10.0824</v>
      </c>
      <c r="C4817" s="12">
        <v>2.2766000000000002</v>
      </c>
      <c r="D4817" s="13">
        <v>6476.93</v>
      </c>
    </row>
    <row r="4818" spans="1:4" x14ac:dyDescent="0.25">
      <c r="A4818" s="10">
        <v>56.239699999999999</v>
      </c>
      <c r="B4818" s="11">
        <v>10.0848</v>
      </c>
      <c r="C4818" s="12">
        <v>2.2770000000000001</v>
      </c>
      <c r="D4818" s="13">
        <v>6473.94</v>
      </c>
    </row>
    <row r="4819" spans="1:4" x14ac:dyDescent="0.25">
      <c r="A4819" s="10">
        <v>56.249699999999997</v>
      </c>
      <c r="B4819" s="11">
        <v>10.0875</v>
      </c>
      <c r="C4819" s="12">
        <v>2.2774999999999999</v>
      </c>
      <c r="D4819" s="13">
        <v>6470.6</v>
      </c>
    </row>
    <row r="4820" spans="1:4" x14ac:dyDescent="0.25">
      <c r="A4820" s="10">
        <v>56.259700000000002</v>
      </c>
      <c r="B4820" s="11">
        <v>10.089600000000001</v>
      </c>
      <c r="C4820" s="12">
        <v>2.2778999999999998</v>
      </c>
      <c r="D4820" s="13">
        <v>6467.59</v>
      </c>
    </row>
    <row r="4821" spans="1:4" x14ac:dyDescent="0.25">
      <c r="A4821" s="10">
        <v>56.2697</v>
      </c>
      <c r="B4821" s="11">
        <v>10.0923</v>
      </c>
      <c r="C4821" s="12">
        <v>2.2783000000000002</v>
      </c>
      <c r="D4821" s="13">
        <v>6465.22</v>
      </c>
    </row>
    <row r="4822" spans="1:4" x14ac:dyDescent="0.25">
      <c r="A4822" s="10">
        <v>56.279699999999998</v>
      </c>
      <c r="B4822" s="11">
        <v>10.0947</v>
      </c>
      <c r="C4822" s="12">
        <v>2.2787000000000002</v>
      </c>
      <c r="D4822" s="13">
        <v>6463.35</v>
      </c>
    </row>
    <row r="4823" spans="1:4" x14ac:dyDescent="0.25">
      <c r="A4823" s="10">
        <v>56.289700000000003</v>
      </c>
      <c r="B4823" s="11">
        <v>10.097099999999999</v>
      </c>
      <c r="C4823" s="12">
        <v>2.2791999999999999</v>
      </c>
      <c r="D4823" s="13">
        <v>6461.99</v>
      </c>
    </row>
    <row r="4824" spans="1:4" x14ac:dyDescent="0.25">
      <c r="A4824" s="10">
        <v>56.299700000000001</v>
      </c>
      <c r="B4824" s="11">
        <v>10.099500000000001</v>
      </c>
      <c r="C4824" s="12">
        <v>2.2795999999999998</v>
      </c>
      <c r="D4824" s="13">
        <v>6461.37</v>
      </c>
    </row>
    <row r="4825" spans="1:4" x14ac:dyDescent="0.25">
      <c r="A4825" s="10">
        <v>56.309699999999999</v>
      </c>
      <c r="B4825" s="11">
        <v>10.101900000000001</v>
      </c>
      <c r="C4825" s="12">
        <v>2.2801</v>
      </c>
      <c r="D4825" s="13">
        <v>6461.37</v>
      </c>
    </row>
    <row r="4826" spans="1:4" x14ac:dyDescent="0.25">
      <c r="A4826" s="10">
        <v>56.319699999999997</v>
      </c>
      <c r="B4826" s="11">
        <v>10.1046</v>
      </c>
      <c r="C4826" s="12">
        <v>2.2805</v>
      </c>
      <c r="D4826" s="13">
        <v>6461.71</v>
      </c>
    </row>
    <row r="4827" spans="1:4" x14ac:dyDescent="0.25">
      <c r="A4827" s="10">
        <v>56.329700000000003</v>
      </c>
      <c r="B4827" s="11">
        <v>10.1073</v>
      </c>
      <c r="C4827" s="12">
        <v>2.2808999999999999</v>
      </c>
      <c r="D4827" s="13">
        <v>6462.86</v>
      </c>
    </row>
    <row r="4828" spans="1:4" x14ac:dyDescent="0.25">
      <c r="A4828" s="10">
        <v>56.339700000000001</v>
      </c>
      <c r="B4828" s="11">
        <v>10.1097</v>
      </c>
      <c r="C4828" s="12">
        <v>2.2814000000000001</v>
      </c>
      <c r="D4828" s="13">
        <v>6464.89</v>
      </c>
    </row>
    <row r="4829" spans="1:4" x14ac:dyDescent="0.25">
      <c r="A4829" s="10">
        <v>56.349699999999999</v>
      </c>
      <c r="B4829" s="11">
        <v>10.1121</v>
      </c>
      <c r="C4829" s="12">
        <v>2.2818000000000001</v>
      </c>
      <c r="D4829" s="13">
        <v>6467.29</v>
      </c>
    </row>
    <row r="4830" spans="1:4" x14ac:dyDescent="0.25">
      <c r="A4830" s="10">
        <v>56.359699999999997</v>
      </c>
      <c r="B4830" s="11">
        <v>10.1145</v>
      </c>
      <c r="C4830" s="12">
        <v>2.2822</v>
      </c>
      <c r="D4830" s="13">
        <v>6469.86</v>
      </c>
    </row>
    <row r="4831" spans="1:4" x14ac:dyDescent="0.25">
      <c r="A4831" s="10">
        <v>56.369700000000002</v>
      </c>
      <c r="B4831" s="11">
        <v>10.1172</v>
      </c>
      <c r="C4831" s="12">
        <v>2.2827000000000002</v>
      </c>
      <c r="D4831" s="13">
        <v>6472.77</v>
      </c>
    </row>
    <row r="4832" spans="1:4" x14ac:dyDescent="0.25">
      <c r="A4832" s="10">
        <v>56.3797</v>
      </c>
      <c r="B4832" s="11">
        <v>10.1196</v>
      </c>
      <c r="C4832" s="12">
        <v>2.2831000000000001</v>
      </c>
      <c r="D4832" s="13">
        <v>6475.55</v>
      </c>
    </row>
    <row r="4833" spans="1:4" x14ac:dyDescent="0.25">
      <c r="A4833" s="10">
        <v>56.389699999999998</v>
      </c>
      <c r="B4833" s="11">
        <v>10.122299999999999</v>
      </c>
      <c r="C4833" s="12">
        <v>2.2835999999999999</v>
      </c>
      <c r="D4833" s="13">
        <v>6478.47</v>
      </c>
    </row>
    <row r="4834" spans="1:4" x14ac:dyDescent="0.25">
      <c r="A4834" s="10">
        <v>56.399700000000003</v>
      </c>
      <c r="B4834" s="11">
        <v>10.124700000000001</v>
      </c>
      <c r="C4834" s="12">
        <v>2.2839999999999998</v>
      </c>
      <c r="D4834" s="13">
        <v>6481.44</v>
      </c>
    </row>
    <row r="4835" spans="1:4" x14ac:dyDescent="0.25">
      <c r="A4835" s="10">
        <v>56.409700000000001</v>
      </c>
      <c r="B4835" s="11">
        <v>10.1271</v>
      </c>
      <c r="C4835" s="12">
        <v>2.2844000000000002</v>
      </c>
      <c r="D4835" s="13">
        <v>6483.91</v>
      </c>
    </row>
    <row r="4836" spans="1:4" x14ac:dyDescent="0.25">
      <c r="A4836" s="10">
        <v>56.419699999999999</v>
      </c>
      <c r="B4836" s="11">
        <v>10.129799999999999</v>
      </c>
      <c r="C4836" s="12">
        <v>2.2848000000000002</v>
      </c>
      <c r="D4836" s="13">
        <v>6486.04</v>
      </c>
    </row>
    <row r="4837" spans="1:4" x14ac:dyDescent="0.25">
      <c r="A4837" s="10">
        <v>56.429699999999997</v>
      </c>
      <c r="B4837" s="11">
        <v>10.132199999999999</v>
      </c>
      <c r="C4837" s="12">
        <v>2.2852999999999999</v>
      </c>
      <c r="D4837" s="13">
        <v>6487.7</v>
      </c>
    </row>
    <row r="4838" spans="1:4" x14ac:dyDescent="0.25">
      <c r="A4838" s="10">
        <v>56.439700000000002</v>
      </c>
      <c r="B4838" s="11">
        <v>10.134600000000001</v>
      </c>
      <c r="C4838" s="12">
        <v>2.2856999999999998</v>
      </c>
      <c r="D4838" s="13">
        <v>6488.75</v>
      </c>
    </row>
    <row r="4839" spans="1:4" x14ac:dyDescent="0.25">
      <c r="A4839" s="10">
        <v>56.4497</v>
      </c>
      <c r="B4839" s="11">
        <v>10.137</v>
      </c>
      <c r="C4839" s="12">
        <v>2.2862</v>
      </c>
      <c r="D4839" s="13">
        <v>6489.04</v>
      </c>
    </row>
    <row r="4840" spans="1:4" x14ac:dyDescent="0.25">
      <c r="A4840" s="10">
        <v>56.459699999999998</v>
      </c>
      <c r="B4840" s="11">
        <v>10.1394</v>
      </c>
      <c r="C4840" s="12">
        <v>2.2866</v>
      </c>
      <c r="D4840" s="13">
        <v>6489</v>
      </c>
    </row>
    <row r="4841" spans="1:4" x14ac:dyDescent="0.25">
      <c r="A4841" s="10">
        <v>56.469700000000003</v>
      </c>
      <c r="B4841" s="11">
        <v>10.142099999999999</v>
      </c>
      <c r="C4841" s="12">
        <v>2.2869999999999999</v>
      </c>
      <c r="D4841" s="13">
        <v>6488.53</v>
      </c>
    </row>
    <row r="4842" spans="1:4" x14ac:dyDescent="0.25">
      <c r="A4842" s="10">
        <v>56.479700000000001</v>
      </c>
      <c r="B4842" s="11">
        <v>10.144500000000001</v>
      </c>
      <c r="C4842" s="12">
        <v>2.2875000000000001</v>
      </c>
      <c r="D4842" s="13">
        <v>6487.05</v>
      </c>
    </row>
    <row r="4843" spans="1:4" x14ac:dyDescent="0.25">
      <c r="A4843" s="10">
        <v>56.489699999999999</v>
      </c>
      <c r="B4843" s="11">
        <v>10.1472</v>
      </c>
      <c r="C4843" s="12">
        <v>2.2879999999999998</v>
      </c>
      <c r="D4843" s="13">
        <v>6484.87</v>
      </c>
    </row>
    <row r="4844" spans="1:4" x14ac:dyDescent="0.25">
      <c r="A4844" s="10">
        <v>56.499699999999997</v>
      </c>
      <c r="B4844" s="11">
        <v>10.1496</v>
      </c>
      <c r="C4844" s="12">
        <v>2.2884000000000002</v>
      </c>
      <c r="D4844" s="13">
        <v>6482.24</v>
      </c>
    </row>
    <row r="4845" spans="1:4" x14ac:dyDescent="0.25">
      <c r="A4845" s="10">
        <v>56.509700000000002</v>
      </c>
      <c r="B4845" s="11">
        <v>10.151999999999999</v>
      </c>
      <c r="C4845" s="12">
        <v>2.2888999999999999</v>
      </c>
      <c r="D4845" s="13">
        <v>6479.23</v>
      </c>
    </row>
    <row r="4846" spans="1:4" x14ac:dyDescent="0.25">
      <c r="A4846" s="10">
        <v>56.5197</v>
      </c>
      <c r="B4846" s="11">
        <v>10.1547</v>
      </c>
      <c r="C4846" s="12">
        <v>2.2892999999999999</v>
      </c>
      <c r="D4846" s="13">
        <v>6476.27</v>
      </c>
    </row>
    <row r="4847" spans="1:4" x14ac:dyDescent="0.25">
      <c r="A4847" s="10">
        <v>56.529699999999998</v>
      </c>
      <c r="B4847" s="11">
        <v>10.1571</v>
      </c>
      <c r="C4847" s="12">
        <v>2.2898000000000001</v>
      </c>
      <c r="D4847" s="13">
        <v>6473.08</v>
      </c>
    </row>
    <row r="4848" spans="1:4" x14ac:dyDescent="0.25">
      <c r="A4848" s="10">
        <v>56.539700000000003</v>
      </c>
      <c r="B4848" s="11">
        <v>10.1595</v>
      </c>
      <c r="C4848" s="12">
        <v>2.2902999999999998</v>
      </c>
      <c r="D4848" s="13">
        <v>6469.58</v>
      </c>
    </row>
    <row r="4849" spans="1:4" x14ac:dyDescent="0.25">
      <c r="A4849" s="10">
        <v>56.549700000000001</v>
      </c>
      <c r="B4849" s="11">
        <v>10.161899999999999</v>
      </c>
      <c r="C4849" s="12">
        <v>2.2907999999999999</v>
      </c>
      <c r="D4849" s="13">
        <v>6466.66</v>
      </c>
    </row>
    <row r="4850" spans="1:4" x14ac:dyDescent="0.25">
      <c r="A4850" s="10">
        <v>56.559699999999999</v>
      </c>
      <c r="B4850" s="11">
        <v>10.1646</v>
      </c>
      <c r="C4850" s="12">
        <v>2.2911999999999999</v>
      </c>
      <c r="D4850" s="13">
        <v>6464.43</v>
      </c>
    </row>
    <row r="4851" spans="1:4" x14ac:dyDescent="0.25">
      <c r="A4851" s="10">
        <v>56.569699999999997</v>
      </c>
      <c r="B4851" s="11">
        <v>10.167</v>
      </c>
      <c r="C4851" s="12">
        <v>2.2915999999999999</v>
      </c>
      <c r="D4851" s="13">
        <v>6462.69</v>
      </c>
    </row>
    <row r="4852" spans="1:4" x14ac:dyDescent="0.25">
      <c r="A4852" s="10">
        <v>56.579700000000003</v>
      </c>
      <c r="B4852" s="11">
        <v>10.1694</v>
      </c>
      <c r="C4852" s="12">
        <v>2.2921</v>
      </c>
      <c r="D4852" s="13">
        <v>6461.67</v>
      </c>
    </row>
    <row r="4853" spans="1:4" x14ac:dyDescent="0.25">
      <c r="A4853" s="10">
        <v>56.589700000000001</v>
      </c>
      <c r="B4853" s="11">
        <v>10.171799999999999</v>
      </c>
      <c r="C4853" s="12">
        <v>2.2926000000000002</v>
      </c>
      <c r="D4853" s="13">
        <v>6461.35</v>
      </c>
    </row>
    <row r="4854" spans="1:4" x14ac:dyDescent="0.25">
      <c r="A4854" s="10">
        <v>56.599699999999999</v>
      </c>
      <c r="B4854" s="11">
        <v>10.1745</v>
      </c>
      <c r="C4854" s="12">
        <v>2.2930000000000001</v>
      </c>
      <c r="D4854" s="13">
        <v>6461.49</v>
      </c>
    </row>
    <row r="4855" spans="1:4" x14ac:dyDescent="0.25">
      <c r="A4855" s="10">
        <v>56.609699999999997</v>
      </c>
      <c r="B4855" s="11">
        <v>10.177199999999999</v>
      </c>
      <c r="C4855" s="12">
        <v>2.2934000000000001</v>
      </c>
      <c r="D4855" s="13">
        <v>6462.22</v>
      </c>
    </row>
    <row r="4856" spans="1:4" x14ac:dyDescent="0.25">
      <c r="A4856" s="10">
        <v>56.619700000000002</v>
      </c>
      <c r="B4856" s="11">
        <v>10.179600000000001</v>
      </c>
      <c r="C4856" s="12">
        <v>2.2938999999999998</v>
      </c>
      <c r="D4856" s="13">
        <v>6463.86</v>
      </c>
    </row>
    <row r="4857" spans="1:4" x14ac:dyDescent="0.25">
      <c r="A4857" s="10">
        <v>56.6297</v>
      </c>
      <c r="B4857" s="11">
        <v>10.182</v>
      </c>
      <c r="C4857" s="12">
        <v>2.2944</v>
      </c>
      <c r="D4857" s="13">
        <v>6466.1</v>
      </c>
    </row>
    <row r="4858" spans="1:4" x14ac:dyDescent="0.25">
      <c r="A4858" s="10">
        <v>56.639699999999998</v>
      </c>
      <c r="B4858" s="11">
        <v>10.1844</v>
      </c>
      <c r="C4858" s="12">
        <v>2.2949000000000002</v>
      </c>
      <c r="D4858" s="13">
        <v>6468.64</v>
      </c>
    </row>
    <row r="4859" spans="1:4" x14ac:dyDescent="0.25">
      <c r="A4859" s="10">
        <v>56.649700000000003</v>
      </c>
      <c r="B4859" s="11">
        <v>10.1868</v>
      </c>
      <c r="C4859" s="12">
        <v>2.2953999999999999</v>
      </c>
      <c r="D4859" s="13">
        <v>6471.56</v>
      </c>
    </row>
    <row r="4860" spans="1:4" x14ac:dyDescent="0.25">
      <c r="A4860" s="10">
        <v>56.659700000000001</v>
      </c>
      <c r="B4860" s="11">
        <v>10.189500000000001</v>
      </c>
      <c r="C4860" s="12">
        <v>2.2959000000000001</v>
      </c>
      <c r="D4860" s="13">
        <v>6474.46</v>
      </c>
    </row>
    <row r="4861" spans="1:4" x14ac:dyDescent="0.25">
      <c r="A4861" s="10">
        <v>56.669699999999999</v>
      </c>
      <c r="B4861" s="11">
        <v>10.1922</v>
      </c>
      <c r="C4861" s="12">
        <v>2.2964000000000002</v>
      </c>
      <c r="D4861" s="13">
        <v>6477.18</v>
      </c>
    </row>
    <row r="4862" spans="1:4" x14ac:dyDescent="0.25">
      <c r="A4862" s="10">
        <v>56.679699999999997</v>
      </c>
      <c r="B4862" s="11">
        <v>10.194900000000001</v>
      </c>
      <c r="C4862" s="12">
        <v>2.2968999999999999</v>
      </c>
      <c r="D4862" s="13">
        <v>6480.07</v>
      </c>
    </row>
    <row r="4863" spans="1:4" x14ac:dyDescent="0.25">
      <c r="A4863" s="10">
        <v>56.689700000000002</v>
      </c>
      <c r="B4863" s="11">
        <v>10.1973</v>
      </c>
      <c r="C4863" s="12">
        <v>2.2972999999999999</v>
      </c>
      <c r="D4863" s="13">
        <v>6482.68</v>
      </c>
    </row>
    <row r="4864" spans="1:4" x14ac:dyDescent="0.25">
      <c r="A4864" s="10">
        <v>56.6997</v>
      </c>
      <c r="B4864" s="11">
        <v>10.1997</v>
      </c>
      <c r="C4864" s="12">
        <v>2.2978000000000001</v>
      </c>
      <c r="D4864" s="13">
        <v>6484.9</v>
      </c>
    </row>
    <row r="4865" spans="1:4" x14ac:dyDescent="0.25">
      <c r="A4865" s="10">
        <v>56.709699999999998</v>
      </c>
      <c r="B4865" s="11">
        <v>10.2021</v>
      </c>
      <c r="C4865" s="12">
        <v>2.2982999999999998</v>
      </c>
      <c r="D4865" s="13">
        <v>6486.81</v>
      </c>
    </row>
    <row r="4866" spans="1:4" x14ac:dyDescent="0.25">
      <c r="A4866" s="10">
        <v>56.719700000000003</v>
      </c>
      <c r="B4866" s="11">
        <v>10.204499999999999</v>
      </c>
      <c r="C4866" s="12">
        <v>2.2989000000000002</v>
      </c>
      <c r="D4866" s="13">
        <v>6488.06</v>
      </c>
    </row>
    <row r="4867" spans="1:4" x14ac:dyDescent="0.25">
      <c r="A4867" s="10">
        <v>56.729700000000001</v>
      </c>
      <c r="B4867" s="11">
        <v>10.206899999999999</v>
      </c>
      <c r="C4867" s="12">
        <v>2.2993999999999999</v>
      </c>
      <c r="D4867" s="13">
        <v>6488.7</v>
      </c>
    </row>
    <row r="4868" spans="1:4" x14ac:dyDescent="0.25">
      <c r="A4868" s="10">
        <v>56.739699999999999</v>
      </c>
      <c r="B4868" s="11">
        <v>10.2096</v>
      </c>
      <c r="C4868" s="12">
        <v>2.2999000000000001</v>
      </c>
      <c r="D4868" s="13">
        <v>6488.75</v>
      </c>
    </row>
    <row r="4869" spans="1:4" x14ac:dyDescent="0.25">
      <c r="A4869" s="10">
        <v>56.749699999999997</v>
      </c>
      <c r="B4869" s="11">
        <v>10.212300000000001</v>
      </c>
      <c r="C4869" s="12">
        <v>2.3003999999999998</v>
      </c>
      <c r="D4869" s="13">
        <v>6488.45</v>
      </c>
    </row>
    <row r="4870" spans="1:4" x14ac:dyDescent="0.25">
      <c r="A4870" s="10">
        <v>56.759700000000002</v>
      </c>
      <c r="B4870" s="11">
        <v>10.215</v>
      </c>
      <c r="C4870" s="12">
        <v>2.3008999999999999</v>
      </c>
      <c r="D4870" s="13">
        <v>6487.7</v>
      </c>
    </row>
    <row r="4871" spans="1:4" x14ac:dyDescent="0.25">
      <c r="A4871" s="10">
        <v>56.7697</v>
      </c>
      <c r="B4871" s="11">
        <v>10.2174</v>
      </c>
      <c r="C4871" s="12">
        <v>2.3014000000000001</v>
      </c>
      <c r="D4871" s="13">
        <v>6485.98</v>
      </c>
    </row>
    <row r="4872" spans="1:4" x14ac:dyDescent="0.25">
      <c r="A4872" s="10">
        <v>56.779699999999998</v>
      </c>
      <c r="B4872" s="11">
        <v>10.219799999999999</v>
      </c>
      <c r="C4872" s="12">
        <v>2.3018000000000001</v>
      </c>
      <c r="D4872" s="13">
        <v>6483.68</v>
      </c>
    </row>
    <row r="4873" spans="1:4" x14ac:dyDescent="0.25">
      <c r="A4873" s="10">
        <v>56.789700000000003</v>
      </c>
      <c r="B4873" s="11">
        <v>10.222200000000001</v>
      </c>
      <c r="C4873" s="12">
        <v>2.3022999999999998</v>
      </c>
      <c r="D4873" s="13">
        <v>6481.04</v>
      </c>
    </row>
    <row r="4874" spans="1:4" x14ac:dyDescent="0.25">
      <c r="A4874" s="10">
        <v>56.799700000000001</v>
      </c>
      <c r="B4874" s="11">
        <v>10.2249</v>
      </c>
      <c r="C4874" s="12">
        <v>2.3027000000000002</v>
      </c>
      <c r="D4874" s="13">
        <v>6478.22</v>
      </c>
    </row>
    <row r="4875" spans="1:4" x14ac:dyDescent="0.25">
      <c r="A4875" s="10">
        <v>56.809699999999999</v>
      </c>
      <c r="B4875" s="11">
        <v>10.2273</v>
      </c>
      <c r="C4875" s="12">
        <v>2.3031999999999999</v>
      </c>
      <c r="D4875" s="13">
        <v>6475.36</v>
      </c>
    </row>
    <row r="4876" spans="1:4" x14ac:dyDescent="0.25">
      <c r="A4876" s="10">
        <v>56.819699999999997</v>
      </c>
      <c r="B4876" s="11">
        <v>10.23</v>
      </c>
      <c r="C4876" s="12">
        <v>2.3035999999999999</v>
      </c>
      <c r="D4876" s="13">
        <v>6472.24</v>
      </c>
    </row>
    <row r="4877" spans="1:4" x14ac:dyDescent="0.25">
      <c r="A4877" s="10">
        <v>56.829700000000003</v>
      </c>
      <c r="B4877" s="11">
        <v>10.232100000000001</v>
      </c>
      <c r="C4877" s="12">
        <v>2.3041</v>
      </c>
      <c r="D4877" s="13">
        <v>6469.17</v>
      </c>
    </row>
    <row r="4878" spans="1:4" x14ac:dyDescent="0.25">
      <c r="A4878" s="10">
        <v>56.839700000000001</v>
      </c>
      <c r="B4878" s="11">
        <v>10.2348</v>
      </c>
      <c r="C4878" s="12">
        <v>2.3046000000000002</v>
      </c>
      <c r="D4878" s="13">
        <v>6466.73</v>
      </c>
    </row>
    <row r="4879" spans="1:4" x14ac:dyDescent="0.25">
      <c r="A4879" s="10">
        <v>56.849699999999999</v>
      </c>
      <c r="B4879" s="11">
        <v>10.2372</v>
      </c>
      <c r="C4879" s="12">
        <v>2.3050000000000002</v>
      </c>
      <c r="D4879" s="13">
        <v>6464.83</v>
      </c>
    </row>
    <row r="4880" spans="1:4" x14ac:dyDescent="0.25">
      <c r="A4880" s="10">
        <v>56.859699999999997</v>
      </c>
      <c r="B4880" s="11">
        <v>10.239599999999999</v>
      </c>
      <c r="C4880" s="12">
        <v>2.3054000000000001</v>
      </c>
      <c r="D4880" s="13">
        <v>6463.4</v>
      </c>
    </row>
    <row r="4881" spans="1:4" x14ac:dyDescent="0.25">
      <c r="A4881" s="10">
        <v>56.869700000000002</v>
      </c>
      <c r="B4881" s="11">
        <v>10.2423</v>
      </c>
      <c r="C4881" s="12">
        <v>2.3058999999999998</v>
      </c>
      <c r="D4881" s="13">
        <v>6462.65</v>
      </c>
    </row>
    <row r="4882" spans="1:4" x14ac:dyDescent="0.25">
      <c r="A4882" s="10">
        <v>56.8797</v>
      </c>
      <c r="B4882" s="11">
        <v>10.2447</v>
      </c>
      <c r="C4882" s="12">
        <v>2.3064</v>
      </c>
      <c r="D4882" s="13">
        <v>6462.54</v>
      </c>
    </row>
    <row r="4883" spans="1:4" x14ac:dyDescent="0.25">
      <c r="A4883" s="10">
        <v>56.889699999999998</v>
      </c>
      <c r="B4883" s="11">
        <v>10.2471</v>
      </c>
      <c r="C4883" s="12">
        <v>2.3068</v>
      </c>
      <c r="D4883" s="13">
        <v>6462.84</v>
      </c>
    </row>
    <row r="4884" spans="1:4" x14ac:dyDescent="0.25">
      <c r="A4884" s="10">
        <v>56.899700000000003</v>
      </c>
      <c r="B4884" s="11">
        <v>10.2498</v>
      </c>
      <c r="C4884" s="12">
        <v>2.3071999999999999</v>
      </c>
      <c r="D4884" s="13">
        <v>6463.73</v>
      </c>
    </row>
    <row r="4885" spans="1:4" x14ac:dyDescent="0.25">
      <c r="A4885" s="10">
        <v>56.909700000000001</v>
      </c>
      <c r="B4885" s="11">
        <v>10.2522</v>
      </c>
      <c r="C4885" s="12">
        <v>2.3077000000000001</v>
      </c>
      <c r="D4885" s="13">
        <v>6465.53</v>
      </c>
    </row>
    <row r="4886" spans="1:4" x14ac:dyDescent="0.25">
      <c r="A4886" s="10">
        <v>56.919699999999999</v>
      </c>
      <c r="B4886" s="11">
        <v>10.254899999999999</v>
      </c>
      <c r="C4886" s="12">
        <v>2.3081</v>
      </c>
      <c r="D4886" s="13">
        <v>6467.79</v>
      </c>
    </row>
    <row r="4887" spans="1:4" x14ac:dyDescent="0.25">
      <c r="A4887" s="10">
        <v>56.929699999999997</v>
      </c>
      <c r="B4887" s="11">
        <v>10.257300000000001</v>
      </c>
      <c r="C4887" s="12">
        <v>2.3086000000000002</v>
      </c>
      <c r="D4887" s="13">
        <v>6470.23</v>
      </c>
    </row>
    <row r="4888" spans="1:4" x14ac:dyDescent="0.25">
      <c r="A4888" s="10">
        <v>56.939700000000002</v>
      </c>
      <c r="B4888" s="11">
        <v>10.26</v>
      </c>
      <c r="C4888" s="12">
        <v>2.3090000000000002</v>
      </c>
      <c r="D4888" s="13">
        <v>6473.01</v>
      </c>
    </row>
    <row r="4889" spans="1:4" x14ac:dyDescent="0.25">
      <c r="A4889" s="10">
        <v>56.9497</v>
      </c>
      <c r="B4889" s="11">
        <v>10.2624</v>
      </c>
      <c r="C4889" s="12">
        <v>2.3094999999999999</v>
      </c>
      <c r="D4889" s="13">
        <v>6475.8</v>
      </c>
    </row>
    <row r="4890" spans="1:4" x14ac:dyDescent="0.25">
      <c r="A4890" s="10">
        <v>56.959699999999998</v>
      </c>
      <c r="B4890" s="11">
        <v>10.2651</v>
      </c>
      <c r="C4890" s="12">
        <v>2.3098999999999998</v>
      </c>
      <c r="D4890" s="13">
        <v>6478.5</v>
      </c>
    </row>
    <row r="4891" spans="1:4" x14ac:dyDescent="0.25">
      <c r="A4891" s="10">
        <v>56.969700000000003</v>
      </c>
      <c r="B4891" s="11">
        <v>10.2675</v>
      </c>
      <c r="C4891" s="12">
        <v>2.3104</v>
      </c>
      <c r="D4891" s="13">
        <v>6481.41</v>
      </c>
    </row>
    <row r="4892" spans="1:4" x14ac:dyDescent="0.25">
      <c r="A4892" s="10">
        <v>56.979700000000001</v>
      </c>
      <c r="B4892" s="11">
        <v>10.2699</v>
      </c>
      <c r="C4892" s="12">
        <v>2.3109000000000002</v>
      </c>
      <c r="D4892" s="13">
        <v>6483.91</v>
      </c>
    </row>
    <row r="4893" spans="1:4" x14ac:dyDescent="0.25">
      <c r="A4893" s="10">
        <v>56.989699999999999</v>
      </c>
      <c r="B4893" s="11">
        <v>10.272600000000001</v>
      </c>
      <c r="C4893" s="12">
        <v>2.3113000000000001</v>
      </c>
      <c r="D4893" s="13">
        <v>6486</v>
      </c>
    </row>
    <row r="4894" spans="1:4" x14ac:dyDescent="0.25">
      <c r="A4894" s="10">
        <v>56.999699999999997</v>
      </c>
      <c r="B4894" s="11">
        <v>10.275</v>
      </c>
      <c r="C4894" s="12">
        <v>2.3117999999999999</v>
      </c>
      <c r="D4894" s="13">
        <v>6487.72</v>
      </c>
    </row>
    <row r="4895" spans="1:4" x14ac:dyDescent="0.25">
      <c r="A4895" s="10">
        <v>57.009700000000002</v>
      </c>
      <c r="B4895" s="11">
        <v>10.277699999999999</v>
      </c>
      <c r="C4895" s="12">
        <v>2.3121999999999998</v>
      </c>
      <c r="D4895" s="13">
        <v>6488.8</v>
      </c>
    </row>
    <row r="4896" spans="1:4" x14ac:dyDescent="0.25">
      <c r="A4896" s="10">
        <v>57.0197</v>
      </c>
      <c r="B4896" s="11">
        <v>10.280099999999999</v>
      </c>
      <c r="C4896" s="12">
        <v>2.3127</v>
      </c>
      <c r="D4896" s="13">
        <v>6489.19</v>
      </c>
    </row>
    <row r="4897" spans="1:4" x14ac:dyDescent="0.25">
      <c r="A4897" s="10">
        <v>57.029699999999998</v>
      </c>
      <c r="B4897" s="11">
        <v>10.282500000000001</v>
      </c>
      <c r="C4897" s="12">
        <v>2.3130999999999999</v>
      </c>
      <c r="D4897" s="13">
        <v>6489.12</v>
      </c>
    </row>
    <row r="4898" spans="1:4" x14ac:dyDescent="0.25">
      <c r="A4898" s="10">
        <v>57.039700000000003</v>
      </c>
      <c r="B4898" s="11">
        <v>10.2852</v>
      </c>
      <c r="C4898" s="12">
        <v>2.3136000000000001</v>
      </c>
      <c r="D4898" s="13">
        <v>6488.78</v>
      </c>
    </row>
    <row r="4899" spans="1:4" x14ac:dyDescent="0.25">
      <c r="A4899" s="10">
        <v>57.049700000000001</v>
      </c>
      <c r="B4899" s="11">
        <v>10.287599999999999</v>
      </c>
      <c r="C4899" s="12">
        <v>2.3140999999999998</v>
      </c>
      <c r="D4899" s="13">
        <v>6487.65</v>
      </c>
    </row>
    <row r="4900" spans="1:4" x14ac:dyDescent="0.25">
      <c r="A4900" s="10">
        <v>57.059699999999999</v>
      </c>
      <c r="B4900" s="11">
        <v>10.2903</v>
      </c>
      <c r="C4900" s="12">
        <v>2.3146</v>
      </c>
      <c r="D4900" s="13">
        <v>6485.64</v>
      </c>
    </row>
    <row r="4901" spans="1:4" x14ac:dyDescent="0.25">
      <c r="A4901" s="10">
        <v>57.069699999999997</v>
      </c>
      <c r="B4901" s="11">
        <v>10.292999999999999</v>
      </c>
      <c r="C4901" s="12">
        <v>2.3149999999999999</v>
      </c>
      <c r="D4901" s="13">
        <v>6483.13</v>
      </c>
    </row>
    <row r="4902" spans="1:4" x14ac:dyDescent="0.25">
      <c r="A4902" s="10">
        <v>57.079700000000003</v>
      </c>
      <c r="B4902" s="11">
        <v>10.295400000000001</v>
      </c>
      <c r="C4902" s="12">
        <v>2.3155000000000001</v>
      </c>
      <c r="D4902" s="13">
        <v>6480.36</v>
      </c>
    </row>
    <row r="4903" spans="1:4" x14ac:dyDescent="0.25">
      <c r="A4903" s="10">
        <v>57.089700000000001</v>
      </c>
      <c r="B4903" s="11">
        <v>10.297800000000001</v>
      </c>
      <c r="C4903" s="12">
        <v>2.3159000000000001</v>
      </c>
      <c r="D4903" s="13">
        <v>6477.49</v>
      </c>
    </row>
    <row r="4904" spans="1:4" x14ac:dyDescent="0.25">
      <c r="A4904" s="10">
        <v>57.099699999999999</v>
      </c>
      <c r="B4904" s="11">
        <v>10.3002</v>
      </c>
      <c r="C4904" s="12">
        <v>2.3163999999999998</v>
      </c>
      <c r="D4904" s="13">
        <v>6474.47</v>
      </c>
    </row>
    <row r="4905" spans="1:4" x14ac:dyDescent="0.25">
      <c r="A4905" s="10">
        <v>57.109699999999997</v>
      </c>
      <c r="B4905" s="11">
        <v>10.302899999999999</v>
      </c>
      <c r="C4905" s="12">
        <v>2.3169</v>
      </c>
      <c r="D4905" s="13">
        <v>6471.19</v>
      </c>
    </row>
    <row r="4906" spans="1:4" x14ac:dyDescent="0.25">
      <c r="A4906" s="10">
        <v>57.119700000000002</v>
      </c>
      <c r="B4906" s="11">
        <v>10.305300000000001</v>
      </c>
      <c r="C4906" s="12">
        <v>2.3174000000000001</v>
      </c>
      <c r="D4906" s="13">
        <v>6468.24</v>
      </c>
    </row>
    <row r="4907" spans="1:4" x14ac:dyDescent="0.25">
      <c r="A4907" s="10">
        <v>57.1297</v>
      </c>
      <c r="B4907" s="11">
        <v>10.308</v>
      </c>
      <c r="C4907" s="12">
        <v>2.3178000000000001</v>
      </c>
      <c r="D4907" s="13">
        <v>6465.99</v>
      </c>
    </row>
    <row r="4908" spans="1:4" x14ac:dyDescent="0.25">
      <c r="A4908" s="10">
        <v>57.139699999999998</v>
      </c>
      <c r="B4908" s="11">
        <v>10.3104</v>
      </c>
      <c r="C4908" s="12">
        <v>2.3182999999999998</v>
      </c>
      <c r="D4908" s="13">
        <v>6464.15</v>
      </c>
    </row>
    <row r="4909" spans="1:4" x14ac:dyDescent="0.25">
      <c r="A4909" s="10">
        <v>57.149700000000003</v>
      </c>
      <c r="B4909" s="11">
        <v>10.312799999999999</v>
      </c>
      <c r="C4909" s="12">
        <v>2.3187000000000002</v>
      </c>
      <c r="D4909" s="13">
        <v>6462.88</v>
      </c>
    </row>
    <row r="4910" spans="1:4" x14ac:dyDescent="0.25">
      <c r="A4910" s="10">
        <v>57.159700000000001</v>
      </c>
      <c r="B4910" s="11">
        <v>10.315200000000001</v>
      </c>
      <c r="C4910" s="12">
        <v>2.3191999999999999</v>
      </c>
      <c r="D4910" s="13">
        <v>6462.35</v>
      </c>
    </row>
    <row r="4911" spans="1:4" x14ac:dyDescent="0.25">
      <c r="A4911" s="10">
        <v>57.169699999999999</v>
      </c>
      <c r="B4911" s="11">
        <v>10.317600000000001</v>
      </c>
      <c r="C4911" s="12">
        <v>2.3197000000000001</v>
      </c>
      <c r="D4911" s="13">
        <v>6462.43</v>
      </c>
    </row>
    <row r="4912" spans="1:4" x14ac:dyDescent="0.25">
      <c r="A4912" s="10">
        <v>57.179699999999997</v>
      </c>
      <c r="B4912" s="11">
        <v>10.3203</v>
      </c>
      <c r="C4912" s="12">
        <v>2.3201999999999998</v>
      </c>
      <c r="D4912" s="13">
        <v>6462.84</v>
      </c>
    </row>
    <row r="4913" spans="1:4" x14ac:dyDescent="0.25">
      <c r="A4913" s="10">
        <v>57.189700000000002</v>
      </c>
      <c r="B4913" s="11">
        <v>10.323</v>
      </c>
      <c r="C4913" s="12">
        <v>2.3206000000000002</v>
      </c>
      <c r="D4913" s="13">
        <v>6464.24</v>
      </c>
    </row>
    <row r="4914" spans="1:4" x14ac:dyDescent="0.25">
      <c r="A4914" s="10">
        <v>57.1997</v>
      </c>
      <c r="B4914" s="11">
        <v>10.325699999999999</v>
      </c>
      <c r="C4914" s="12">
        <v>2.3210999999999999</v>
      </c>
      <c r="D4914" s="13">
        <v>6466.39</v>
      </c>
    </row>
    <row r="4915" spans="1:4" x14ac:dyDescent="0.25">
      <c r="A4915" s="10">
        <v>57.209699999999998</v>
      </c>
      <c r="B4915" s="11">
        <v>10.328099999999999</v>
      </c>
      <c r="C4915" s="12">
        <v>2.3216000000000001</v>
      </c>
      <c r="D4915" s="13">
        <v>6468.72</v>
      </c>
    </row>
    <row r="4916" spans="1:4" x14ac:dyDescent="0.25">
      <c r="A4916" s="10">
        <v>57.219700000000003</v>
      </c>
      <c r="B4916" s="11">
        <v>10.330500000000001</v>
      </c>
      <c r="C4916" s="12">
        <v>2.3220999999999998</v>
      </c>
      <c r="D4916" s="13">
        <v>6471.44</v>
      </c>
    </row>
    <row r="4917" spans="1:4" x14ac:dyDescent="0.25">
      <c r="A4917" s="10">
        <v>57.229700000000001</v>
      </c>
      <c r="B4917" s="11">
        <v>10.3332</v>
      </c>
      <c r="C4917" s="12">
        <v>2.3224999999999998</v>
      </c>
      <c r="D4917" s="13">
        <v>6474.32</v>
      </c>
    </row>
    <row r="4918" spans="1:4" x14ac:dyDescent="0.25">
      <c r="A4918" s="10">
        <v>57.239699999999999</v>
      </c>
      <c r="B4918" s="11">
        <v>10.335599999999999</v>
      </c>
      <c r="C4918" s="12">
        <v>2.323</v>
      </c>
      <c r="D4918" s="13">
        <v>6477.15</v>
      </c>
    </row>
    <row r="4919" spans="1:4" x14ac:dyDescent="0.25">
      <c r="A4919" s="10">
        <v>57.249699999999997</v>
      </c>
      <c r="B4919" s="11">
        <v>10.3383</v>
      </c>
      <c r="C4919" s="12">
        <v>2.3235000000000001</v>
      </c>
      <c r="D4919" s="13">
        <v>6480.01</v>
      </c>
    </row>
    <row r="4920" spans="1:4" x14ac:dyDescent="0.25">
      <c r="A4920" s="10">
        <v>57.259700000000002</v>
      </c>
      <c r="B4920" s="11">
        <v>10.3407</v>
      </c>
      <c r="C4920" s="12">
        <v>2.3239999999999998</v>
      </c>
      <c r="D4920" s="13">
        <v>6482.82</v>
      </c>
    </row>
    <row r="4921" spans="1:4" x14ac:dyDescent="0.25">
      <c r="A4921" s="10">
        <v>57.2697</v>
      </c>
      <c r="B4921" s="11">
        <v>10.3431</v>
      </c>
      <c r="C4921" s="12">
        <v>2.3245</v>
      </c>
      <c r="D4921" s="13">
        <v>6485.13</v>
      </c>
    </row>
    <row r="4922" spans="1:4" x14ac:dyDescent="0.25">
      <c r="A4922" s="10">
        <v>57.279699999999998</v>
      </c>
      <c r="B4922" s="11">
        <v>10.345800000000001</v>
      </c>
      <c r="C4922" s="12">
        <v>2.3249</v>
      </c>
      <c r="D4922" s="13">
        <v>6487.18</v>
      </c>
    </row>
    <row r="4923" spans="1:4" x14ac:dyDescent="0.25">
      <c r="A4923" s="10">
        <v>57.289700000000003</v>
      </c>
      <c r="B4923" s="11">
        <v>10.3482</v>
      </c>
      <c r="C4923" s="12">
        <v>2.3254000000000001</v>
      </c>
      <c r="D4923" s="13">
        <v>6488.65</v>
      </c>
    </row>
    <row r="4924" spans="1:4" x14ac:dyDescent="0.25">
      <c r="A4924" s="10">
        <v>57.299700000000001</v>
      </c>
      <c r="B4924" s="11">
        <v>10.350899999999999</v>
      </c>
      <c r="C4924" s="12">
        <v>2.3258999999999999</v>
      </c>
      <c r="D4924" s="13">
        <v>6489.57</v>
      </c>
    </row>
    <row r="4925" spans="1:4" x14ac:dyDescent="0.25">
      <c r="A4925" s="10">
        <v>57.309699999999999</v>
      </c>
      <c r="B4925" s="11">
        <v>10.353300000000001</v>
      </c>
      <c r="C4925" s="12">
        <v>2.3264</v>
      </c>
      <c r="D4925" s="13">
        <v>6489.8</v>
      </c>
    </row>
    <row r="4926" spans="1:4" x14ac:dyDescent="0.25">
      <c r="A4926" s="10">
        <v>57.319699999999997</v>
      </c>
      <c r="B4926" s="11">
        <v>10.356</v>
      </c>
      <c r="C4926" s="12">
        <v>2.3268</v>
      </c>
      <c r="D4926" s="13">
        <v>6489.59</v>
      </c>
    </row>
    <row r="4927" spans="1:4" x14ac:dyDescent="0.25">
      <c r="A4927" s="10">
        <v>57.329700000000003</v>
      </c>
      <c r="B4927" s="11">
        <v>10.3584</v>
      </c>
      <c r="C4927" s="12">
        <v>2.3273000000000001</v>
      </c>
      <c r="D4927" s="13">
        <v>6489</v>
      </c>
    </row>
    <row r="4928" spans="1:4" x14ac:dyDescent="0.25">
      <c r="A4928" s="10">
        <v>57.339700000000001</v>
      </c>
      <c r="B4928" s="11">
        <v>10.3611</v>
      </c>
      <c r="C4928" s="12">
        <v>2.3277999999999999</v>
      </c>
      <c r="D4928" s="13">
        <v>6487.34</v>
      </c>
    </row>
    <row r="4929" spans="1:4" x14ac:dyDescent="0.25">
      <c r="A4929" s="10">
        <v>57.349699999999999</v>
      </c>
      <c r="B4929" s="11">
        <v>10.3635</v>
      </c>
      <c r="C4929" s="12">
        <v>2.3283</v>
      </c>
      <c r="D4929" s="13">
        <v>6485.13</v>
      </c>
    </row>
    <row r="4930" spans="1:4" x14ac:dyDescent="0.25">
      <c r="A4930" s="10">
        <v>57.359699999999997</v>
      </c>
      <c r="B4930" s="11">
        <v>10.3659</v>
      </c>
      <c r="C4930" s="12">
        <v>2.3288000000000002</v>
      </c>
      <c r="D4930" s="13">
        <v>6482.45</v>
      </c>
    </row>
    <row r="4931" spans="1:4" x14ac:dyDescent="0.25">
      <c r="A4931" s="10">
        <v>57.369700000000002</v>
      </c>
      <c r="B4931" s="11">
        <v>10.368600000000001</v>
      </c>
      <c r="C4931" s="12">
        <v>2.3292000000000002</v>
      </c>
      <c r="D4931" s="13">
        <v>6479.54</v>
      </c>
    </row>
    <row r="4932" spans="1:4" x14ac:dyDescent="0.25">
      <c r="A4932" s="10">
        <v>57.3797</v>
      </c>
      <c r="B4932" s="11">
        <v>10.371</v>
      </c>
      <c r="C4932" s="12">
        <v>2.3296999999999999</v>
      </c>
      <c r="D4932" s="13">
        <v>6476.57</v>
      </c>
    </row>
    <row r="4933" spans="1:4" x14ac:dyDescent="0.25">
      <c r="A4933" s="10">
        <v>57.389699999999998</v>
      </c>
      <c r="B4933" s="11">
        <v>10.373699999999999</v>
      </c>
      <c r="C4933" s="12">
        <v>2.3302</v>
      </c>
      <c r="D4933" s="13">
        <v>6473.35</v>
      </c>
    </row>
    <row r="4934" spans="1:4" x14ac:dyDescent="0.25">
      <c r="A4934" s="10">
        <v>57.399700000000003</v>
      </c>
      <c r="B4934" s="11">
        <v>10.376099999999999</v>
      </c>
      <c r="C4934" s="12">
        <v>2.3307000000000002</v>
      </c>
      <c r="D4934" s="13">
        <v>6469.9</v>
      </c>
    </row>
    <row r="4935" spans="1:4" x14ac:dyDescent="0.25">
      <c r="A4935" s="10">
        <v>57.409700000000001</v>
      </c>
      <c r="B4935" s="11">
        <v>10.378500000000001</v>
      </c>
      <c r="C4935" s="12">
        <v>2.3311000000000002</v>
      </c>
      <c r="D4935" s="13">
        <v>6467.11</v>
      </c>
    </row>
    <row r="4936" spans="1:4" x14ac:dyDescent="0.25">
      <c r="A4936" s="10">
        <v>57.419699999999999</v>
      </c>
      <c r="B4936" s="11">
        <v>10.3812</v>
      </c>
      <c r="C4936" s="12">
        <v>2.3315000000000001</v>
      </c>
      <c r="D4936" s="13">
        <v>6465.01</v>
      </c>
    </row>
    <row r="4937" spans="1:4" x14ac:dyDescent="0.25">
      <c r="A4937" s="10">
        <v>57.429699999999997</v>
      </c>
      <c r="B4937" s="11">
        <v>10.383599999999999</v>
      </c>
      <c r="C4937" s="12">
        <v>2.3319999999999999</v>
      </c>
      <c r="D4937" s="13">
        <v>6463.38</v>
      </c>
    </row>
    <row r="4938" spans="1:4" x14ac:dyDescent="0.25">
      <c r="A4938" s="10">
        <v>57.439700000000002</v>
      </c>
      <c r="B4938" s="11">
        <v>10.3863</v>
      </c>
      <c r="C4938" s="12">
        <v>2.3325</v>
      </c>
      <c r="D4938" s="13">
        <v>6462.5</v>
      </c>
    </row>
    <row r="4939" spans="1:4" x14ac:dyDescent="0.25">
      <c r="A4939" s="10">
        <v>57.4497</v>
      </c>
      <c r="B4939" s="11">
        <v>10.3887</v>
      </c>
      <c r="C4939" s="12">
        <v>2.3330000000000002</v>
      </c>
      <c r="D4939" s="13">
        <v>6462.28</v>
      </c>
    </row>
    <row r="4940" spans="1:4" x14ac:dyDescent="0.25">
      <c r="A4940" s="10">
        <v>57.459699999999998</v>
      </c>
      <c r="B4940" s="11">
        <v>10.3911</v>
      </c>
      <c r="C4940" s="12">
        <v>2.3334000000000001</v>
      </c>
      <c r="D4940" s="13">
        <v>6462.63</v>
      </c>
    </row>
    <row r="4941" spans="1:4" x14ac:dyDescent="0.25">
      <c r="A4941" s="10">
        <v>57.469700000000003</v>
      </c>
      <c r="B4941" s="11">
        <v>10.393800000000001</v>
      </c>
      <c r="C4941" s="12">
        <v>2.3338999999999999</v>
      </c>
      <c r="D4941" s="13">
        <v>6463.38</v>
      </c>
    </row>
    <row r="4942" spans="1:4" x14ac:dyDescent="0.25">
      <c r="A4942" s="10">
        <v>57.479700000000001</v>
      </c>
      <c r="B4942" s="11">
        <v>10.3965</v>
      </c>
      <c r="C4942" s="12">
        <v>2.3344</v>
      </c>
      <c r="D4942" s="13">
        <v>6465.08</v>
      </c>
    </row>
    <row r="4943" spans="1:4" x14ac:dyDescent="0.25">
      <c r="A4943" s="10">
        <v>57.489699999999999</v>
      </c>
      <c r="B4943" s="11">
        <v>10.3992</v>
      </c>
      <c r="C4943" s="12">
        <v>2.3349000000000002</v>
      </c>
      <c r="D4943" s="13">
        <v>6467.37</v>
      </c>
    </row>
    <row r="4944" spans="1:4" x14ac:dyDescent="0.25">
      <c r="A4944" s="10">
        <v>57.499699999999997</v>
      </c>
      <c r="B4944" s="11">
        <v>10.4016</v>
      </c>
      <c r="C4944" s="12">
        <v>2.3353999999999999</v>
      </c>
      <c r="D4944" s="13">
        <v>6469.9</v>
      </c>
    </row>
    <row r="4945" spans="1:4" x14ac:dyDescent="0.25">
      <c r="A4945" s="10">
        <v>57.509700000000002</v>
      </c>
      <c r="B4945" s="11">
        <v>10.404</v>
      </c>
      <c r="C4945" s="12">
        <v>2.3359000000000001</v>
      </c>
      <c r="D4945" s="13">
        <v>6472.86</v>
      </c>
    </row>
    <row r="4946" spans="1:4" x14ac:dyDescent="0.25">
      <c r="A4946" s="10">
        <v>57.5197</v>
      </c>
      <c r="B4946" s="11">
        <v>10.4064</v>
      </c>
      <c r="C4946" s="12">
        <v>2.3363999999999998</v>
      </c>
      <c r="D4946" s="13">
        <v>6475.71</v>
      </c>
    </row>
    <row r="4947" spans="1:4" x14ac:dyDescent="0.25">
      <c r="A4947" s="10">
        <v>57.529699999999998</v>
      </c>
      <c r="B4947" s="11">
        <v>10.4091</v>
      </c>
      <c r="C4947" s="12">
        <v>2.3369</v>
      </c>
      <c r="D4947" s="13">
        <v>6478.4</v>
      </c>
    </row>
    <row r="4948" spans="1:4" x14ac:dyDescent="0.25">
      <c r="A4948" s="10">
        <v>57.539700000000003</v>
      </c>
      <c r="B4948" s="11">
        <v>10.411799999999999</v>
      </c>
      <c r="C4948" s="12">
        <v>2.3374000000000001</v>
      </c>
      <c r="D4948" s="13">
        <v>6481.28</v>
      </c>
    </row>
    <row r="4949" spans="1:4" x14ac:dyDescent="0.25">
      <c r="A4949" s="10">
        <v>57.549700000000001</v>
      </c>
      <c r="B4949" s="11">
        <v>10.414199999999999</v>
      </c>
      <c r="C4949" s="12">
        <v>2.3378999999999999</v>
      </c>
      <c r="D4949" s="13">
        <v>6483.83</v>
      </c>
    </row>
    <row r="4950" spans="1:4" x14ac:dyDescent="0.25">
      <c r="A4950" s="10">
        <v>57.559699999999999</v>
      </c>
      <c r="B4950" s="11">
        <v>10.4169</v>
      </c>
      <c r="C4950" s="12">
        <v>2.3384</v>
      </c>
      <c r="D4950" s="13">
        <v>6485.91</v>
      </c>
    </row>
    <row r="4951" spans="1:4" x14ac:dyDescent="0.25">
      <c r="A4951" s="10">
        <v>57.569699999999997</v>
      </c>
      <c r="B4951" s="11">
        <v>10.4193</v>
      </c>
      <c r="C4951" s="12">
        <v>2.3388</v>
      </c>
      <c r="D4951" s="13">
        <v>6487.7</v>
      </c>
    </row>
    <row r="4952" spans="1:4" x14ac:dyDescent="0.25">
      <c r="A4952" s="10">
        <v>57.579700000000003</v>
      </c>
      <c r="B4952" s="11">
        <v>10.4217</v>
      </c>
      <c r="C4952" s="12">
        <v>2.3393000000000002</v>
      </c>
      <c r="D4952" s="13">
        <v>6488.89</v>
      </c>
    </row>
    <row r="4953" spans="1:4" x14ac:dyDescent="0.25">
      <c r="A4953" s="10">
        <v>57.589700000000001</v>
      </c>
      <c r="B4953" s="11">
        <v>10.424099999999999</v>
      </c>
      <c r="C4953" s="12">
        <v>2.3397999999999999</v>
      </c>
      <c r="D4953" s="13">
        <v>6489.41</v>
      </c>
    </row>
    <row r="4954" spans="1:4" x14ac:dyDescent="0.25">
      <c r="A4954" s="10">
        <v>57.599699999999999</v>
      </c>
      <c r="B4954" s="11">
        <v>10.4268</v>
      </c>
      <c r="C4954" s="12">
        <v>2.3403</v>
      </c>
      <c r="D4954" s="13">
        <v>6489.36</v>
      </c>
    </row>
    <row r="4955" spans="1:4" x14ac:dyDescent="0.25">
      <c r="A4955" s="10">
        <v>57.609699999999997</v>
      </c>
      <c r="B4955" s="11">
        <v>10.429500000000001</v>
      </c>
      <c r="C4955" s="12">
        <v>2.3408000000000002</v>
      </c>
      <c r="D4955" s="13">
        <v>6489.03</v>
      </c>
    </row>
    <row r="4956" spans="1:4" x14ac:dyDescent="0.25">
      <c r="A4956" s="10">
        <v>57.619700000000002</v>
      </c>
      <c r="B4956" s="11">
        <v>10.431900000000001</v>
      </c>
      <c r="C4956" s="12">
        <v>2.3412999999999999</v>
      </c>
      <c r="D4956" s="13">
        <v>6488.14</v>
      </c>
    </row>
    <row r="4957" spans="1:4" x14ac:dyDescent="0.25">
      <c r="A4957" s="10">
        <v>57.6297</v>
      </c>
      <c r="B4957" s="11">
        <v>10.4346</v>
      </c>
      <c r="C4957" s="12">
        <v>2.3418000000000001</v>
      </c>
      <c r="D4957" s="13">
        <v>6486.36</v>
      </c>
    </row>
    <row r="4958" spans="1:4" x14ac:dyDescent="0.25">
      <c r="A4958" s="10">
        <v>57.639699999999998</v>
      </c>
      <c r="B4958" s="11">
        <v>10.436999999999999</v>
      </c>
      <c r="C4958" s="12">
        <v>2.3422999999999998</v>
      </c>
      <c r="D4958" s="13">
        <v>6484.01</v>
      </c>
    </row>
    <row r="4959" spans="1:4" x14ac:dyDescent="0.25">
      <c r="A4959" s="10">
        <v>57.649700000000003</v>
      </c>
      <c r="B4959" s="11">
        <v>10.439399999999999</v>
      </c>
      <c r="C4959" s="12">
        <v>2.3428</v>
      </c>
      <c r="D4959" s="13">
        <v>6481.35</v>
      </c>
    </row>
    <row r="4960" spans="1:4" x14ac:dyDescent="0.25">
      <c r="A4960" s="10">
        <v>57.659700000000001</v>
      </c>
      <c r="B4960" s="11">
        <v>10.4421</v>
      </c>
      <c r="C4960" s="12">
        <v>2.3431999999999999</v>
      </c>
      <c r="D4960" s="13">
        <v>6478.56</v>
      </c>
    </row>
    <row r="4961" spans="1:4" x14ac:dyDescent="0.25">
      <c r="A4961" s="10">
        <v>57.669699999999999</v>
      </c>
      <c r="B4961" s="11">
        <v>10.444800000000001</v>
      </c>
      <c r="C4961" s="12">
        <v>2.3437000000000001</v>
      </c>
      <c r="D4961" s="13">
        <v>6475.76</v>
      </c>
    </row>
    <row r="4962" spans="1:4" x14ac:dyDescent="0.25">
      <c r="A4962" s="10">
        <v>57.679699999999997</v>
      </c>
      <c r="B4962" s="11">
        <v>10.4472</v>
      </c>
      <c r="C4962" s="12">
        <v>2.3441999999999998</v>
      </c>
      <c r="D4962" s="13">
        <v>6472.66</v>
      </c>
    </row>
    <row r="4963" spans="1:4" x14ac:dyDescent="0.25">
      <c r="A4963" s="10">
        <v>57.689700000000002</v>
      </c>
      <c r="B4963" s="11">
        <v>10.4496</v>
      </c>
      <c r="C4963" s="12">
        <v>2.3447</v>
      </c>
      <c r="D4963" s="13">
        <v>6469.58</v>
      </c>
    </row>
    <row r="4964" spans="1:4" x14ac:dyDescent="0.25">
      <c r="A4964" s="10">
        <v>57.6997</v>
      </c>
      <c r="B4964" s="11">
        <v>10.452299999999999</v>
      </c>
      <c r="C4964" s="12">
        <v>2.3452000000000002</v>
      </c>
      <c r="D4964" s="13">
        <v>6467.19</v>
      </c>
    </row>
    <row r="4965" spans="1:4" x14ac:dyDescent="0.25">
      <c r="A4965" s="10">
        <v>57.709699999999998</v>
      </c>
      <c r="B4965" s="11">
        <v>10.454700000000001</v>
      </c>
      <c r="C4965" s="12">
        <v>2.3456999999999999</v>
      </c>
      <c r="D4965" s="13">
        <v>6465.3</v>
      </c>
    </row>
    <row r="4966" spans="1:4" x14ac:dyDescent="0.25">
      <c r="A4966" s="10">
        <v>57.719700000000003</v>
      </c>
      <c r="B4966" s="11">
        <v>10.457100000000001</v>
      </c>
      <c r="C4966" s="12">
        <v>2.3462000000000001</v>
      </c>
      <c r="D4966" s="13">
        <v>6463.99</v>
      </c>
    </row>
    <row r="4967" spans="1:4" x14ac:dyDescent="0.25">
      <c r="A4967" s="10">
        <v>57.729700000000001</v>
      </c>
      <c r="B4967" s="11">
        <v>10.4598</v>
      </c>
      <c r="C4967" s="12">
        <v>2.3466999999999998</v>
      </c>
      <c r="D4967" s="13">
        <v>6463.31</v>
      </c>
    </row>
    <row r="4968" spans="1:4" x14ac:dyDescent="0.25">
      <c r="A4968" s="10">
        <v>57.739699999999999</v>
      </c>
      <c r="B4968" s="11">
        <v>10.462199999999999</v>
      </c>
      <c r="C4968" s="12">
        <v>2.3472</v>
      </c>
      <c r="D4968" s="13">
        <v>6463.22</v>
      </c>
    </row>
    <row r="4969" spans="1:4" x14ac:dyDescent="0.25">
      <c r="A4969" s="10">
        <v>57.749699999999997</v>
      </c>
      <c r="B4969" s="11">
        <v>10.4649</v>
      </c>
      <c r="C4969" s="12">
        <v>2.3475999999999999</v>
      </c>
      <c r="D4969" s="13">
        <v>6463.59</v>
      </c>
    </row>
    <row r="4970" spans="1:4" x14ac:dyDescent="0.25">
      <c r="A4970" s="10">
        <v>57.759700000000002</v>
      </c>
      <c r="B4970" s="11">
        <v>10.467599999999999</v>
      </c>
      <c r="C4970" s="12">
        <v>2.3481000000000001</v>
      </c>
      <c r="D4970" s="13">
        <v>6464.57</v>
      </c>
    </row>
    <row r="4971" spans="1:4" x14ac:dyDescent="0.25">
      <c r="A4971" s="10">
        <v>57.7697</v>
      </c>
      <c r="B4971" s="11">
        <v>10.47</v>
      </c>
      <c r="C4971" s="12">
        <v>2.3485999999999998</v>
      </c>
      <c r="D4971" s="13">
        <v>6466.46</v>
      </c>
    </row>
    <row r="4972" spans="1:4" x14ac:dyDescent="0.25">
      <c r="A4972" s="10">
        <v>57.779699999999998</v>
      </c>
      <c r="B4972" s="11">
        <v>10.4727</v>
      </c>
      <c r="C4972" s="12">
        <v>2.3491</v>
      </c>
      <c r="D4972" s="13">
        <v>6468.71</v>
      </c>
    </row>
    <row r="4973" spans="1:4" x14ac:dyDescent="0.25">
      <c r="A4973" s="10">
        <v>57.789700000000003</v>
      </c>
      <c r="B4973" s="11">
        <v>10.475099999999999</v>
      </c>
      <c r="C4973" s="12">
        <v>2.3496000000000001</v>
      </c>
      <c r="D4973" s="13">
        <v>6471.27</v>
      </c>
    </row>
    <row r="4974" spans="1:4" x14ac:dyDescent="0.25">
      <c r="A4974" s="10">
        <v>57.799700000000001</v>
      </c>
      <c r="B4974" s="11">
        <v>10.4778</v>
      </c>
      <c r="C4974" s="12">
        <v>2.35</v>
      </c>
      <c r="D4974" s="13">
        <v>6474.14</v>
      </c>
    </row>
    <row r="4975" spans="1:4" x14ac:dyDescent="0.25">
      <c r="A4975" s="10">
        <v>57.809699999999999</v>
      </c>
      <c r="B4975" s="11">
        <v>10.4802</v>
      </c>
      <c r="C4975" s="12">
        <v>2.3504999999999998</v>
      </c>
      <c r="D4975" s="13">
        <v>6476.88</v>
      </c>
    </row>
    <row r="4976" spans="1:4" x14ac:dyDescent="0.25">
      <c r="A4976" s="10">
        <v>57.819699999999997</v>
      </c>
      <c r="B4976" s="11">
        <v>10.482900000000001</v>
      </c>
      <c r="C4976" s="12">
        <v>2.351</v>
      </c>
      <c r="D4976" s="13">
        <v>6479.49</v>
      </c>
    </row>
    <row r="4977" spans="1:4" x14ac:dyDescent="0.25">
      <c r="A4977" s="10">
        <v>57.829700000000003</v>
      </c>
      <c r="B4977" s="11">
        <v>10.485300000000001</v>
      </c>
      <c r="C4977" s="12">
        <v>2.3515000000000001</v>
      </c>
      <c r="D4977" s="13">
        <v>6482.28</v>
      </c>
    </row>
    <row r="4978" spans="1:4" x14ac:dyDescent="0.25">
      <c r="A4978" s="10">
        <v>57.839700000000001</v>
      </c>
      <c r="B4978" s="11">
        <v>10.488</v>
      </c>
      <c r="C4978" s="12">
        <v>2.3519000000000001</v>
      </c>
      <c r="D4978" s="13">
        <v>6484.65</v>
      </c>
    </row>
    <row r="4979" spans="1:4" x14ac:dyDescent="0.25">
      <c r="A4979" s="10">
        <v>57.849699999999999</v>
      </c>
      <c r="B4979" s="11">
        <v>10.490399999999999</v>
      </c>
      <c r="C4979" s="12">
        <v>2.3523999999999998</v>
      </c>
      <c r="D4979" s="13">
        <v>6486.58</v>
      </c>
    </row>
    <row r="4980" spans="1:4" x14ac:dyDescent="0.25">
      <c r="A4980" s="10">
        <v>57.859699999999997</v>
      </c>
      <c r="B4980" s="11">
        <v>10.492800000000001</v>
      </c>
      <c r="C4980" s="12">
        <v>2.3527999999999998</v>
      </c>
      <c r="D4980" s="13">
        <v>6488.21</v>
      </c>
    </row>
    <row r="4981" spans="1:4" x14ac:dyDescent="0.25">
      <c r="A4981" s="10">
        <v>57.869700000000002</v>
      </c>
      <c r="B4981" s="11">
        <v>10.4955</v>
      </c>
      <c r="C4981" s="12">
        <v>2.3532999999999999</v>
      </c>
      <c r="D4981" s="13">
        <v>6489.18</v>
      </c>
    </row>
    <row r="4982" spans="1:4" x14ac:dyDescent="0.25">
      <c r="A4982" s="10">
        <v>57.8797</v>
      </c>
      <c r="B4982" s="11">
        <v>10.4979</v>
      </c>
      <c r="C4982" s="12">
        <v>2.3538000000000001</v>
      </c>
      <c r="D4982" s="13">
        <v>6489.52</v>
      </c>
    </row>
    <row r="4983" spans="1:4" x14ac:dyDescent="0.25">
      <c r="A4983" s="10">
        <v>57.889699999999998</v>
      </c>
      <c r="B4983" s="11">
        <v>10.5006</v>
      </c>
      <c r="C4983" s="12">
        <v>2.3542999999999998</v>
      </c>
      <c r="D4983" s="13">
        <v>6489.42</v>
      </c>
    </row>
    <row r="4984" spans="1:4" x14ac:dyDescent="0.25">
      <c r="A4984" s="10">
        <v>57.899700000000003</v>
      </c>
      <c r="B4984" s="11">
        <v>10.503299999999999</v>
      </c>
      <c r="C4984" s="12">
        <v>2.3548</v>
      </c>
      <c r="D4984" s="13">
        <v>6489.01</v>
      </c>
    </row>
    <row r="4985" spans="1:4" x14ac:dyDescent="0.25">
      <c r="A4985" s="10">
        <v>57.909700000000001</v>
      </c>
      <c r="B4985" s="11">
        <v>10.505699999999999</v>
      </c>
      <c r="C4985" s="12">
        <v>2.3552</v>
      </c>
      <c r="D4985" s="13">
        <v>6487.7</v>
      </c>
    </row>
    <row r="4986" spans="1:4" x14ac:dyDescent="0.25">
      <c r="A4986" s="10">
        <v>57.919699999999999</v>
      </c>
      <c r="B4986" s="11">
        <v>10.5084</v>
      </c>
      <c r="C4986" s="12">
        <v>2.3557000000000001</v>
      </c>
      <c r="D4986" s="13">
        <v>6485.68</v>
      </c>
    </row>
    <row r="4987" spans="1:4" x14ac:dyDescent="0.25">
      <c r="A4987" s="10">
        <v>57.929699999999997</v>
      </c>
      <c r="B4987" s="11">
        <v>10.5108</v>
      </c>
      <c r="C4987" s="12">
        <v>2.3561999999999999</v>
      </c>
      <c r="D4987" s="13">
        <v>6483.18</v>
      </c>
    </row>
    <row r="4988" spans="1:4" x14ac:dyDescent="0.25">
      <c r="A4988" s="10">
        <v>57.939700000000002</v>
      </c>
      <c r="B4988" s="11">
        <v>10.513500000000001</v>
      </c>
      <c r="C4988" s="12">
        <v>2.3567</v>
      </c>
      <c r="D4988" s="13">
        <v>6480.43</v>
      </c>
    </row>
    <row r="4989" spans="1:4" x14ac:dyDescent="0.25">
      <c r="A4989" s="10">
        <v>57.9497</v>
      </c>
      <c r="B4989" s="11">
        <v>10.5159</v>
      </c>
      <c r="C4989" s="12">
        <v>2.3572000000000002</v>
      </c>
      <c r="D4989" s="13">
        <v>6477.67</v>
      </c>
    </row>
    <row r="4990" spans="1:4" x14ac:dyDescent="0.25">
      <c r="A4990" s="10">
        <v>57.959699999999998</v>
      </c>
      <c r="B4990" s="11">
        <v>10.518599999999999</v>
      </c>
      <c r="C4990" s="12">
        <v>2.3576999999999999</v>
      </c>
      <c r="D4990" s="13">
        <v>6474.66</v>
      </c>
    </row>
    <row r="4991" spans="1:4" x14ac:dyDescent="0.25">
      <c r="A4991" s="10">
        <v>57.969700000000003</v>
      </c>
      <c r="B4991" s="11">
        <v>10.521000000000001</v>
      </c>
      <c r="C4991" s="12">
        <v>2.3582000000000001</v>
      </c>
      <c r="D4991" s="13">
        <v>6471.41</v>
      </c>
    </row>
    <row r="4992" spans="1:4" x14ac:dyDescent="0.25">
      <c r="A4992" s="10">
        <v>57.979700000000001</v>
      </c>
      <c r="B4992" s="11">
        <v>10.5237</v>
      </c>
      <c r="C4992" s="12">
        <v>2.3586</v>
      </c>
      <c r="D4992" s="13">
        <v>6468.51</v>
      </c>
    </row>
    <row r="4993" spans="1:4" x14ac:dyDescent="0.25">
      <c r="A4993" s="10">
        <v>57.989699999999999</v>
      </c>
      <c r="B4993" s="11">
        <v>10.5261</v>
      </c>
      <c r="C4993" s="12">
        <v>2.3591000000000002</v>
      </c>
      <c r="D4993" s="13">
        <v>6466.35</v>
      </c>
    </row>
    <row r="4994" spans="1:4" x14ac:dyDescent="0.25">
      <c r="A4994" s="10">
        <v>57.999699999999997</v>
      </c>
      <c r="B4994" s="11">
        <v>10.5288</v>
      </c>
      <c r="C4994" s="12">
        <v>2.3595999999999999</v>
      </c>
      <c r="D4994" s="13">
        <v>6464.62</v>
      </c>
    </row>
    <row r="4995" spans="1:4" x14ac:dyDescent="0.25">
      <c r="A4995" s="10">
        <v>58.009700000000002</v>
      </c>
      <c r="B4995" s="11">
        <v>10.5312</v>
      </c>
      <c r="C4995" s="12">
        <v>2.3601000000000001</v>
      </c>
      <c r="D4995" s="13">
        <v>6463.5</v>
      </c>
    </row>
    <row r="4996" spans="1:4" x14ac:dyDescent="0.25">
      <c r="A4996" s="10">
        <v>58.0197</v>
      </c>
      <c r="B4996" s="11">
        <v>10.5336</v>
      </c>
      <c r="C4996" s="12">
        <v>2.3605999999999998</v>
      </c>
      <c r="D4996" s="13">
        <v>6463.03</v>
      </c>
    </row>
    <row r="4997" spans="1:4" x14ac:dyDescent="0.25">
      <c r="A4997" s="10">
        <v>58.029699999999998</v>
      </c>
      <c r="B4997" s="11">
        <v>10.536300000000001</v>
      </c>
      <c r="C4997" s="12">
        <v>2.3611</v>
      </c>
      <c r="D4997" s="13">
        <v>6463.18</v>
      </c>
    </row>
    <row r="4998" spans="1:4" x14ac:dyDescent="0.25">
      <c r="A4998" s="10">
        <v>58.039700000000003</v>
      </c>
      <c r="B4998" s="11">
        <v>10.539</v>
      </c>
      <c r="C4998" s="12">
        <v>2.3616000000000001</v>
      </c>
      <c r="D4998" s="13">
        <v>6463.67</v>
      </c>
    </row>
    <row r="4999" spans="1:4" x14ac:dyDescent="0.25">
      <c r="A4999" s="10">
        <v>58.049700000000001</v>
      </c>
      <c r="B4999" s="11">
        <v>10.541700000000001</v>
      </c>
      <c r="C4999" s="12">
        <v>2.3620999999999999</v>
      </c>
      <c r="D4999" s="13">
        <v>6465.02</v>
      </c>
    </row>
    <row r="5000" spans="1:4" x14ac:dyDescent="0.25">
      <c r="A5000" s="10">
        <v>58.059699999999999</v>
      </c>
      <c r="B5000" s="11">
        <v>10.5441</v>
      </c>
      <c r="C5000" s="12">
        <v>2.3626</v>
      </c>
      <c r="D5000" s="13">
        <v>6467.17</v>
      </c>
    </row>
    <row r="5001" spans="1:4" x14ac:dyDescent="0.25">
      <c r="A5001" s="10">
        <v>58.069699999999997</v>
      </c>
      <c r="B5001" s="11">
        <v>10.5465</v>
      </c>
      <c r="C5001" s="12">
        <v>2.3631000000000002</v>
      </c>
      <c r="D5001" s="13">
        <v>6469.49</v>
      </c>
    </row>
    <row r="5002" spans="1:4" x14ac:dyDescent="0.25">
      <c r="A5002" s="10">
        <v>58.079700000000003</v>
      </c>
      <c r="B5002" s="11">
        <v>10.549200000000001</v>
      </c>
      <c r="C5002" s="12">
        <v>2.3635999999999999</v>
      </c>
      <c r="D5002" s="13">
        <v>6472.18</v>
      </c>
    </row>
    <row r="5003" spans="1:4" x14ac:dyDescent="0.25">
      <c r="A5003" s="10">
        <v>58.089700000000001</v>
      </c>
      <c r="B5003" s="11">
        <v>10.551600000000001</v>
      </c>
      <c r="C5003" s="12">
        <v>2.3641000000000001</v>
      </c>
      <c r="D5003" s="13">
        <v>6474.97</v>
      </c>
    </row>
    <row r="5004" spans="1:4" x14ac:dyDescent="0.25">
      <c r="A5004" s="10">
        <v>58.099699999999999</v>
      </c>
      <c r="B5004" s="11">
        <v>10.5543</v>
      </c>
      <c r="C5004" s="12">
        <v>2.3645999999999998</v>
      </c>
      <c r="D5004" s="13">
        <v>6477.68</v>
      </c>
    </row>
    <row r="5005" spans="1:4" x14ac:dyDescent="0.25">
      <c r="A5005" s="10">
        <v>58.109699999999997</v>
      </c>
      <c r="B5005" s="11">
        <v>10.557</v>
      </c>
      <c r="C5005" s="12">
        <v>2.3651</v>
      </c>
      <c r="D5005" s="13">
        <v>6480.61</v>
      </c>
    </row>
    <row r="5006" spans="1:4" x14ac:dyDescent="0.25">
      <c r="A5006" s="10">
        <v>58.119700000000002</v>
      </c>
      <c r="B5006" s="11">
        <v>10.559699999999999</v>
      </c>
      <c r="C5006" s="12">
        <v>2.3656000000000001</v>
      </c>
      <c r="D5006" s="13">
        <v>6483.41</v>
      </c>
    </row>
    <row r="5007" spans="1:4" x14ac:dyDescent="0.25">
      <c r="A5007" s="10">
        <v>58.1297</v>
      </c>
      <c r="B5007" s="11">
        <v>10.562099999999999</v>
      </c>
      <c r="C5007" s="12">
        <v>2.3660999999999999</v>
      </c>
      <c r="D5007" s="13">
        <v>6485.69</v>
      </c>
    </row>
    <row r="5008" spans="1:4" x14ac:dyDescent="0.25">
      <c r="A5008" s="10">
        <v>58.139699999999998</v>
      </c>
      <c r="B5008" s="11">
        <v>10.564500000000001</v>
      </c>
      <c r="C5008" s="12">
        <v>2.3666</v>
      </c>
      <c r="D5008" s="13">
        <v>6487.69</v>
      </c>
    </row>
    <row r="5009" spans="1:4" x14ac:dyDescent="0.25">
      <c r="A5009" s="10">
        <v>58.149700000000003</v>
      </c>
      <c r="B5009" s="11">
        <v>10.5672</v>
      </c>
      <c r="C5009" s="12">
        <v>2.3671000000000002</v>
      </c>
      <c r="D5009" s="13">
        <v>6489.06</v>
      </c>
    </row>
    <row r="5010" spans="1:4" x14ac:dyDescent="0.25">
      <c r="A5010" s="10">
        <v>58.159700000000001</v>
      </c>
      <c r="B5010" s="11">
        <v>10.569599999999999</v>
      </c>
      <c r="C5010" s="12">
        <v>2.3675999999999999</v>
      </c>
      <c r="D5010" s="13">
        <v>6489.84</v>
      </c>
    </row>
    <row r="5011" spans="1:4" x14ac:dyDescent="0.25">
      <c r="A5011" s="10">
        <v>58.169699999999999</v>
      </c>
      <c r="B5011" s="11">
        <v>10.5726</v>
      </c>
      <c r="C5011" s="12">
        <v>2.3681000000000001</v>
      </c>
      <c r="D5011" s="13">
        <v>6489.98</v>
      </c>
    </row>
    <row r="5012" spans="1:4" x14ac:dyDescent="0.25">
      <c r="A5012" s="10">
        <v>58.179699999999997</v>
      </c>
      <c r="B5012" s="11">
        <v>10.574999999999999</v>
      </c>
      <c r="C5012" s="12">
        <v>2.3685999999999998</v>
      </c>
      <c r="D5012" s="13">
        <v>6489.8</v>
      </c>
    </row>
    <row r="5013" spans="1:4" x14ac:dyDescent="0.25">
      <c r="A5013" s="10">
        <v>58.189700000000002</v>
      </c>
      <c r="B5013" s="11">
        <v>10.577400000000001</v>
      </c>
      <c r="C5013" s="12">
        <v>2.3691</v>
      </c>
      <c r="D5013" s="13">
        <v>6489.15</v>
      </c>
    </row>
    <row r="5014" spans="1:4" x14ac:dyDescent="0.25">
      <c r="A5014" s="10">
        <v>58.1997</v>
      </c>
      <c r="B5014" s="11">
        <v>10.5801</v>
      </c>
      <c r="C5014" s="12">
        <v>2.3696000000000002</v>
      </c>
      <c r="D5014" s="13">
        <v>6487.44</v>
      </c>
    </row>
    <row r="5015" spans="1:4" x14ac:dyDescent="0.25">
      <c r="A5015" s="10">
        <v>58.209699999999998</v>
      </c>
      <c r="B5015" s="11">
        <v>10.5825</v>
      </c>
      <c r="C5015" s="12">
        <v>2.3700999999999999</v>
      </c>
      <c r="D5015" s="13">
        <v>6485.12</v>
      </c>
    </row>
    <row r="5016" spans="1:4" x14ac:dyDescent="0.25">
      <c r="A5016" s="10">
        <v>58.219700000000003</v>
      </c>
      <c r="B5016" s="11">
        <v>10.5852</v>
      </c>
      <c r="C5016" s="12">
        <v>2.3706</v>
      </c>
      <c r="D5016" s="13">
        <v>6482.42</v>
      </c>
    </row>
    <row r="5017" spans="1:4" x14ac:dyDescent="0.25">
      <c r="A5017" s="10">
        <v>58.229700000000001</v>
      </c>
      <c r="B5017" s="11">
        <v>10.5876</v>
      </c>
      <c r="C5017" s="12">
        <v>2.371</v>
      </c>
      <c r="D5017" s="13">
        <v>6479.49</v>
      </c>
    </row>
    <row r="5018" spans="1:4" x14ac:dyDescent="0.25">
      <c r="A5018" s="10">
        <v>58.239699999999999</v>
      </c>
      <c r="B5018" s="11">
        <v>10.590299999999999</v>
      </c>
      <c r="C5018" s="12">
        <v>2.3715000000000002</v>
      </c>
      <c r="D5018" s="13">
        <v>6476.58</v>
      </c>
    </row>
    <row r="5019" spans="1:4" x14ac:dyDescent="0.25">
      <c r="A5019" s="10">
        <v>58.249699999999997</v>
      </c>
      <c r="B5019" s="11">
        <v>10.593</v>
      </c>
      <c r="C5019" s="12">
        <v>2.3721000000000001</v>
      </c>
      <c r="D5019" s="13">
        <v>6473.37</v>
      </c>
    </row>
    <row r="5020" spans="1:4" x14ac:dyDescent="0.25">
      <c r="A5020" s="10">
        <v>58.259700000000002</v>
      </c>
      <c r="B5020" s="11">
        <v>10.5954</v>
      </c>
      <c r="C5020" s="12">
        <v>2.3725000000000001</v>
      </c>
      <c r="D5020" s="13">
        <v>6470.07</v>
      </c>
    </row>
    <row r="5021" spans="1:4" x14ac:dyDescent="0.25">
      <c r="A5021" s="10">
        <v>58.2697</v>
      </c>
      <c r="B5021" s="11">
        <v>10.597799999999999</v>
      </c>
      <c r="C5021" s="12">
        <v>2.3730000000000002</v>
      </c>
      <c r="D5021" s="13">
        <v>6467.42</v>
      </c>
    </row>
    <row r="5022" spans="1:4" x14ac:dyDescent="0.25">
      <c r="A5022" s="10">
        <v>58.279699999999998</v>
      </c>
      <c r="B5022" s="11">
        <v>10.6005</v>
      </c>
      <c r="C5022" s="12">
        <v>2.3734999999999999</v>
      </c>
      <c r="D5022" s="13">
        <v>6465.35</v>
      </c>
    </row>
    <row r="5023" spans="1:4" x14ac:dyDescent="0.25">
      <c r="A5023" s="10">
        <v>58.289700000000003</v>
      </c>
      <c r="B5023" s="11">
        <v>10.6029</v>
      </c>
      <c r="C5023" s="12">
        <v>2.3740000000000001</v>
      </c>
      <c r="D5023" s="13">
        <v>6463.75</v>
      </c>
    </row>
    <row r="5024" spans="1:4" x14ac:dyDescent="0.25">
      <c r="A5024" s="10">
        <v>58.299700000000001</v>
      </c>
      <c r="B5024" s="11">
        <v>10.605600000000001</v>
      </c>
      <c r="C5024" s="12">
        <v>2.3744999999999998</v>
      </c>
      <c r="D5024" s="13">
        <v>6462.88</v>
      </c>
    </row>
    <row r="5025" spans="1:4" x14ac:dyDescent="0.25">
      <c r="A5025" s="10">
        <v>58.309699999999999</v>
      </c>
      <c r="B5025" s="11">
        <v>10.6083</v>
      </c>
      <c r="C5025" s="12">
        <v>2.3748999999999998</v>
      </c>
      <c r="D5025" s="13">
        <v>6462.67</v>
      </c>
    </row>
    <row r="5026" spans="1:4" x14ac:dyDescent="0.25">
      <c r="A5026" s="10">
        <v>58.319699999999997</v>
      </c>
      <c r="B5026" s="11">
        <v>10.6107</v>
      </c>
      <c r="C5026" s="12">
        <v>2.3754</v>
      </c>
      <c r="D5026" s="13">
        <v>6462.98</v>
      </c>
    </row>
    <row r="5027" spans="1:4" x14ac:dyDescent="0.25">
      <c r="A5027" s="10">
        <v>58.329700000000003</v>
      </c>
      <c r="B5027" s="11">
        <v>10.613099999999999</v>
      </c>
      <c r="C5027" s="12">
        <v>2.3759000000000001</v>
      </c>
      <c r="D5027" s="13">
        <v>6463.79</v>
      </c>
    </row>
    <row r="5028" spans="1:4" x14ac:dyDescent="0.25">
      <c r="A5028" s="10">
        <v>58.339700000000001</v>
      </c>
      <c r="B5028" s="11">
        <v>10.6158</v>
      </c>
      <c r="C5028" s="12">
        <v>2.3763999999999998</v>
      </c>
      <c r="D5028" s="13">
        <v>6465.58</v>
      </c>
    </row>
    <row r="5029" spans="1:4" x14ac:dyDescent="0.25">
      <c r="A5029" s="10">
        <v>58.349699999999999</v>
      </c>
      <c r="B5029" s="11">
        <v>10.618499999999999</v>
      </c>
      <c r="C5029" s="12">
        <v>2.3769</v>
      </c>
      <c r="D5029" s="13">
        <v>6467.91</v>
      </c>
    </row>
    <row r="5030" spans="1:4" x14ac:dyDescent="0.25">
      <c r="A5030" s="10">
        <v>58.359699999999997</v>
      </c>
      <c r="B5030" s="11">
        <v>10.6212</v>
      </c>
      <c r="C5030" s="12">
        <v>2.3774000000000002</v>
      </c>
      <c r="D5030" s="13">
        <v>6470.37</v>
      </c>
    </row>
    <row r="5031" spans="1:4" x14ac:dyDescent="0.25">
      <c r="A5031" s="10">
        <v>58.369700000000002</v>
      </c>
      <c r="B5031" s="11">
        <v>10.6236</v>
      </c>
      <c r="C5031" s="12">
        <v>2.3778000000000001</v>
      </c>
      <c r="D5031" s="13">
        <v>6473.28</v>
      </c>
    </row>
    <row r="5032" spans="1:4" x14ac:dyDescent="0.25">
      <c r="A5032" s="10">
        <v>58.3797</v>
      </c>
      <c r="B5032" s="11">
        <v>10.626300000000001</v>
      </c>
      <c r="C5032" s="12">
        <v>2.3782999999999999</v>
      </c>
      <c r="D5032" s="13">
        <v>6476.07</v>
      </c>
    </row>
    <row r="5033" spans="1:4" x14ac:dyDescent="0.25">
      <c r="A5033" s="10">
        <v>58.389699999999998</v>
      </c>
      <c r="B5033" s="11">
        <v>10.6287</v>
      </c>
      <c r="C5033" s="12">
        <v>2.3788</v>
      </c>
      <c r="D5033" s="13">
        <v>6478.8</v>
      </c>
    </row>
    <row r="5034" spans="1:4" x14ac:dyDescent="0.25">
      <c r="A5034" s="10">
        <v>58.399700000000003</v>
      </c>
      <c r="B5034" s="11">
        <v>10.631399999999999</v>
      </c>
      <c r="C5034" s="12">
        <v>2.3792</v>
      </c>
      <c r="D5034" s="13">
        <v>6481.74</v>
      </c>
    </row>
    <row r="5035" spans="1:4" x14ac:dyDescent="0.25">
      <c r="A5035" s="10">
        <v>58.409700000000001</v>
      </c>
      <c r="B5035" s="11">
        <v>10.6341</v>
      </c>
      <c r="C5035" s="12">
        <v>2.3797000000000001</v>
      </c>
      <c r="D5035" s="13">
        <v>6484.31</v>
      </c>
    </row>
    <row r="5036" spans="1:4" x14ac:dyDescent="0.25">
      <c r="A5036" s="10">
        <v>58.419699999999999</v>
      </c>
      <c r="B5036" s="11">
        <v>10.6365</v>
      </c>
      <c r="C5036" s="12">
        <v>2.3801000000000001</v>
      </c>
      <c r="D5036" s="13">
        <v>6486.35</v>
      </c>
    </row>
    <row r="5037" spans="1:4" x14ac:dyDescent="0.25">
      <c r="A5037" s="10">
        <v>58.429699999999997</v>
      </c>
      <c r="B5037" s="11">
        <v>10.639200000000001</v>
      </c>
      <c r="C5037" s="12">
        <v>2.3805999999999998</v>
      </c>
      <c r="D5037" s="13">
        <v>6488.06</v>
      </c>
    </row>
    <row r="5038" spans="1:4" x14ac:dyDescent="0.25">
      <c r="A5038" s="10">
        <v>58.439700000000002</v>
      </c>
      <c r="B5038" s="11">
        <v>10.6416</v>
      </c>
      <c r="C5038" s="12">
        <v>2.3811</v>
      </c>
      <c r="D5038" s="13">
        <v>6489.1</v>
      </c>
    </row>
    <row r="5039" spans="1:4" x14ac:dyDescent="0.25">
      <c r="A5039" s="10">
        <v>58.4497</v>
      </c>
      <c r="B5039" s="11">
        <v>10.644299999999999</v>
      </c>
      <c r="C5039" s="12">
        <v>2.3815</v>
      </c>
      <c r="D5039" s="13">
        <v>6489.58</v>
      </c>
    </row>
    <row r="5040" spans="1:4" x14ac:dyDescent="0.25">
      <c r="A5040" s="10">
        <v>58.459699999999998</v>
      </c>
      <c r="B5040" s="11">
        <v>10.646699999999999</v>
      </c>
      <c r="C5040" s="12">
        <v>2.3820000000000001</v>
      </c>
      <c r="D5040" s="13">
        <v>6489.55</v>
      </c>
    </row>
    <row r="5041" spans="1:4" x14ac:dyDescent="0.25">
      <c r="A5041" s="10">
        <v>58.469700000000003</v>
      </c>
      <c r="B5041" s="11">
        <v>10.6494</v>
      </c>
      <c r="C5041" s="12">
        <v>2.3824000000000001</v>
      </c>
      <c r="D5041" s="13">
        <v>6489.1</v>
      </c>
    </row>
    <row r="5042" spans="1:4" x14ac:dyDescent="0.25">
      <c r="A5042" s="10">
        <v>58.479700000000001</v>
      </c>
      <c r="B5042" s="11">
        <v>10.652100000000001</v>
      </c>
      <c r="C5042" s="12">
        <v>2.3828999999999998</v>
      </c>
      <c r="D5042" s="13">
        <v>6488.09</v>
      </c>
    </row>
    <row r="5043" spans="1:4" x14ac:dyDescent="0.25">
      <c r="A5043" s="10">
        <v>58.489699999999999</v>
      </c>
      <c r="B5043" s="11">
        <v>10.6548</v>
      </c>
      <c r="C5043" s="12">
        <v>2.3834</v>
      </c>
      <c r="D5043" s="13">
        <v>6486.16</v>
      </c>
    </row>
    <row r="5044" spans="1:4" x14ac:dyDescent="0.25">
      <c r="A5044" s="10">
        <v>58.499699999999997</v>
      </c>
      <c r="B5044" s="11">
        <v>10.657500000000001</v>
      </c>
      <c r="C5044" s="12">
        <v>2.3839000000000001</v>
      </c>
      <c r="D5044" s="13">
        <v>6483.67</v>
      </c>
    </row>
    <row r="5045" spans="1:4" x14ac:dyDescent="0.25">
      <c r="A5045" s="10">
        <v>58.509700000000002</v>
      </c>
      <c r="B5045" s="11">
        <v>10.659599999999999</v>
      </c>
      <c r="C5045" s="12">
        <v>2.3843000000000001</v>
      </c>
      <c r="D5045" s="13">
        <v>6480.93</v>
      </c>
    </row>
    <row r="5046" spans="1:4" x14ac:dyDescent="0.25">
      <c r="A5046" s="10">
        <v>58.5197</v>
      </c>
      <c r="B5046" s="11">
        <v>10.6623</v>
      </c>
      <c r="C5046" s="12">
        <v>2.3847999999999998</v>
      </c>
      <c r="D5046" s="13">
        <v>6478.05</v>
      </c>
    </row>
    <row r="5047" spans="1:4" x14ac:dyDescent="0.25">
      <c r="A5047" s="10">
        <v>58.529699999999998</v>
      </c>
      <c r="B5047" s="11">
        <v>10.6647</v>
      </c>
      <c r="C5047" s="12">
        <v>2.3852000000000002</v>
      </c>
      <c r="D5047" s="13">
        <v>6475.19</v>
      </c>
    </row>
    <row r="5048" spans="1:4" x14ac:dyDescent="0.25">
      <c r="A5048" s="10">
        <v>58.539700000000003</v>
      </c>
      <c r="B5048" s="11">
        <v>10.667400000000001</v>
      </c>
      <c r="C5048" s="12">
        <v>2.3856999999999999</v>
      </c>
      <c r="D5048" s="13">
        <v>6472.02</v>
      </c>
    </row>
    <row r="5049" spans="1:4" x14ac:dyDescent="0.25">
      <c r="A5049" s="10">
        <v>58.549700000000001</v>
      </c>
      <c r="B5049" s="11">
        <v>10.6701</v>
      </c>
      <c r="C5049" s="12">
        <v>2.3860999999999999</v>
      </c>
      <c r="D5049" s="13">
        <v>6469.07</v>
      </c>
    </row>
    <row r="5050" spans="1:4" x14ac:dyDescent="0.25">
      <c r="A5050" s="10">
        <v>58.559699999999999</v>
      </c>
      <c r="B5050" s="11">
        <v>10.672499999999999</v>
      </c>
      <c r="C5050" s="12">
        <v>2.3866000000000001</v>
      </c>
      <c r="D5050" s="13">
        <v>6466.78</v>
      </c>
    </row>
    <row r="5051" spans="1:4" x14ac:dyDescent="0.25">
      <c r="A5051" s="10">
        <v>58.569699999999997</v>
      </c>
      <c r="B5051" s="11">
        <v>10.6752</v>
      </c>
      <c r="C5051" s="12">
        <v>2.387</v>
      </c>
      <c r="D5051" s="13">
        <v>6465</v>
      </c>
    </row>
    <row r="5052" spans="1:4" x14ac:dyDescent="0.25">
      <c r="A5052" s="10">
        <v>58.579700000000003</v>
      </c>
      <c r="B5052" s="11">
        <v>10.677300000000001</v>
      </c>
      <c r="C5052" s="12">
        <v>2.3875000000000002</v>
      </c>
      <c r="D5052" s="13">
        <v>6463.79</v>
      </c>
    </row>
    <row r="5053" spans="1:4" x14ac:dyDescent="0.25">
      <c r="A5053" s="10">
        <v>58.589700000000001</v>
      </c>
      <c r="B5053" s="11">
        <v>10.68</v>
      </c>
      <c r="C5053" s="12">
        <v>2.3879000000000001</v>
      </c>
      <c r="D5053" s="13">
        <v>6463.2</v>
      </c>
    </row>
    <row r="5054" spans="1:4" x14ac:dyDescent="0.25">
      <c r="A5054" s="10">
        <v>58.599699999999999</v>
      </c>
      <c r="B5054" s="11">
        <v>10.682700000000001</v>
      </c>
      <c r="C5054" s="12">
        <v>2.3883999999999999</v>
      </c>
      <c r="D5054" s="13">
        <v>6463.31</v>
      </c>
    </row>
    <row r="5055" spans="1:4" x14ac:dyDescent="0.25">
      <c r="A5055" s="10">
        <v>58.609699999999997</v>
      </c>
      <c r="B5055" s="11">
        <v>10.6854</v>
      </c>
      <c r="C5055" s="12">
        <v>2.3889</v>
      </c>
      <c r="D5055" s="13">
        <v>6463.7</v>
      </c>
    </row>
    <row r="5056" spans="1:4" x14ac:dyDescent="0.25">
      <c r="A5056" s="10">
        <v>58.619700000000002</v>
      </c>
      <c r="B5056" s="11">
        <v>10.6881</v>
      </c>
      <c r="C5056" s="12">
        <v>2.3893</v>
      </c>
      <c r="D5056" s="13">
        <v>6464.88</v>
      </c>
    </row>
    <row r="5057" spans="1:4" x14ac:dyDescent="0.25">
      <c r="A5057" s="10">
        <v>58.6297</v>
      </c>
      <c r="B5057" s="11">
        <v>10.6905</v>
      </c>
      <c r="C5057" s="12">
        <v>2.3898000000000001</v>
      </c>
      <c r="D5057" s="13">
        <v>6466.87</v>
      </c>
    </row>
    <row r="5058" spans="1:4" x14ac:dyDescent="0.25">
      <c r="A5058" s="10">
        <v>58.639699999999998</v>
      </c>
      <c r="B5058" s="11">
        <v>10.693199999999999</v>
      </c>
      <c r="C5058" s="12">
        <v>2.3902999999999999</v>
      </c>
      <c r="D5058" s="13">
        <v>6469.17</v>
      </c>
    </row>
    <row r="5059" spans="1:4" x14ac:dyDescent="0.25">
      <c r="A5059" s="10">
        <v>58.649700000000003</v>
      </c>
      <c r="B5059" s="11">
        <v>10.695600000000001</v>
      </c>
      <c r="C5059" s="12">
        <v>2.3906999999999998</v>
      </c>
      <c r="D5059" s="13">
        <v>6471.64</v>
      </c>
    </row>
    <row r="5060" spans="1:4" x14ac:dyDescent="0.25">
      <c r="A5060" s="10">
        <v>58.659700000000001</v>
      </c>
      <c r="B5060" s="11">
        <v>10.6983</v>
      </c>
      <c r="C5060" s="12">
        <v>2.3912</v>
      </c>
      <c r="D5060" s="13">
        <v>6474.42</v>
      </c>
    </row>
    <row r="5061" spans="1:4" x14ac:dyDescent="0.25">
      <c r="A5061" s="10">
        <v>58.669699999999999</v>
      </c>
      <c r="B5061" s="11">
        <v>10.701000000000001</v>
      </c>
      <c r="C5061" s="12">
        <v>2.3915999999999999</v>
      </c>
      <c r="D5061" s="13">
        <v>6477.15</v>
      </c>
    </row>
    <row r="5062" spans="1:4" x14ac:dyDescent="0.25">
      <c r="A5062" s="10">
        <v>58.679699999999997</v>
      </c>
      <c r="B5062" s="11">
        <v>10.7037</v>
      </c>
      <c r="C5062" s="12">
        <v>2.3921000000000001</v>
      </c>
      <c r="D5062" s="13">
        <v>6479.84</v>
      </c>
    </row>
    <row r="5063" spans="1:4" x14ac:dyDescent="0.25">
      <c r="A5063" s="10">
        <v>58.689700000000002</v>
      </c>
      <c r="B5063" s="11">
        <v>10.706099999999999</v>
      </c>
      <c r="C5063" s="12">
        <v>2.3925999999999998</v>
      </c>
      <c r="D5063" s="13">
        <v>6482.63</v>
      </c>
    </row>
    <row r="5064" spans="1:4" x14ac:dyDescent="0.25">
      <c r="A5064" s="10">
        <v>58.6997</v>
      </c>
      <c r="B5064" s="11">
        <v>10.7088</v>
      </c>
      <c r="C5064" s="12">
        <v>2.3929999999999998</v>
      </c>
      <c r="D5064" s="13">
        <v>6484.91</v>
      </c>
    </row>
    <row r="5065" spans="1:4" x14ac:dyDescent="0.25">
      <c r="A5065" s="10">
        <v>58.709699999999998</v>
      </c>
      <c r="B5065" s="11">
        <v>10.7112</v>
      </c>
      <c r="C5065" s="12">
        <v>2.3935</v>
      </c>
      <c r="D5065" s="13">
        <v>6486.81</v>
      </c>
    </row>
    <row r="5066" spans="1:4" x14ac:dyDescent="0.25">
      <c r="A5066" s="10">
        <v>58.719700000000003</v>
      </c>
      <c r="B5066" s="11">
        <v>10.7136</v>
      </c>
      <c r="C5066" s="12">
        <v>2.3938999999999999</v>
      </c>
      <c r="D5066" s="13">
        <v>6488.32</v>
      </c>
    </row>
    <row r="5067" spans="1:4" x14ac:dyDescent="0.25">
      <c r="A5067" s="10">
        <v>58.729700000000001</v>
      </c>
      <c r="B5067" s="11">
        <v>10.7166</v>
      </c>
      <c r="C5067" s="12">
        <v>2.3944000000000001</v>
      </c>
      <c r="D5067" s="13">
        <v>6489.29</v>
      </c>
    </row>
    <row r="5068" spans="1:4" x14ac:dyDescent="0.25">
      <c r="A5068" s="10">
        <v>58.739699999999999</v>
      </c>
      <c r="B5068" s="11">
        <v>10.718999999999999</v>
      </c>
      <c r="C5068" s="12">
        <v>2.3948999999999998</v>
      </c>
      <c r="D5068" s="13">
        <v>6489.53</v>
      </c>
    </row>
    <row r="5069" spans="1:4" x14ac:dyDescent="0.25">
      <c r="A5069" s="10">
        <v>58.749699999999997</v>
      </c>
      <c r="B5069" s="11">
        <v>10.7217</v>
      </c>
      <c r="C5069" s="12">
        <v>2.3953000000000002</v>
      </c>
      <c r="D5069" s="13">
        <v>6489.41</v>
      </c>
    </row>
    <row r="5070" spans="1:4" x14ac:dyDescent="0.25">
      <c r="A5070" s="10">
        <v>58.759700000000002</v>
      </c>
      <c r="B5070" s="11">
        <v>10.724399999999999</v>
      </c>
      <c r="C5070" s="12">
        <v>2.3957000000000002</v>
      </c>
      <c r="D5070" s="13">
        <v>6488.95</v>
      </c>
    </row>
    <row r="5071" spans="1:4" x14ac:dyDescent="0.25">
      <c r="A5071" s="10">
        <v>58.7697</v>
      </c>
      <c r="B5071" s="11">
        <v>10.726800000000001</v>
      </c>
      <c r="C5071" s="12">
        <v>2.3961999999999999</v>
      </c>
      <c r="D5071" s="13">
        <v>6487.54</v>
      </c>
    </row>
    <row r="5072" spans="1:4" x14ac:dyDescent="0.25">
      <c r="A5072" s="10">
        <v>58.779699999999998</v>
      </c>
      <c r="B5072" s="11">
        <v>10.7295</v>
      </c>
      <c r="C5072" s="12">
        <v>2.3967000000000001</v>
      </c>
      <c r="D5072" s="13">
        <v>6485.38</v>
      </c>
    </row>
    <row r="5073" spans="1:4" x14ac:dyDescent="0.25">
      <c r="A5073" s="10">
        <v>58.789700000000003</v>
      </c>
      <c r="B5073" s="11">
        <v>10.7319</v>
      </c>
      <c r="C5073" s="12">
        <v>2.3971</v>
      </c>
      <c r="D5073" s="13">
        <v>6482.84</v>
      </c>
    </row>
    <row r="5074" spans="1:4" x14ac:dyDescent="0.25">
      <c r="A5074" s="10">
        <v>58.799700000000001</v>
      </c>
      <c r="B5074" s="11">
        <v>10.7346</v>
      </c>
      <c r="C5074" s="12">
        <v>2.3976000000000002</v>
      </c>
      <c r="D5074" s="13">
        <v>6480.12</v>
      </c>
    </row>
    <row r="5075" spans="1:4" x14ac:dyDescent="0.25">
      <c r="A5075" s="10">
        <v>58.809699999999999</v>
      </c>
      <c r="B5075" s="11">
        <v>10.737</v>
      </c>
      <c r="C5075" s="12">
        <v>2.3980999999999999</v>
      </c>
      <c r="D5075" s="13">
        <v>6477.34</v>
      </c>
    </row>
    <row r="5076" spans="1:4" x14ac:dyDescent="0.25">
      <c r="A5076" s="10">
        <v>58.819699999999997</v>
      </c>
      <c r="B5076" s="11">
        <v>10.739699999999999</v>
      </c>
      <c r="C5076" s="12">
        <v>2.3984999999999999</v>
      </c>
      <c r="D5076" s="13">
        <v>6474.35</v>
      </c>
    </row>
    <row r="5077" spans="1:4" x14ac:dyDescent="0.25">
      <c r="A5077" s="10">
        <v>58.829700000000003</v>
      </c>
      <c r="B5077" s="11">
        <v>10.7424</v>
      </c>
      <c r="C5077" s="12">
        <v>2.399</v>
      </c>
      <c r="D5077" s="13">
        <v>6471</v>
      </c>
    </row>
    <row r="5078" spans="1:4" x14ac:dyDescent="0.25">
      <c r="A5078" s="10">
        <v>58.839700000000001</v>
      </c>
      <c r="B5078" s="11">
        <v>10.7448</v>
      </c>
      <c r="C5078" s="12">
        <v>2.3994</v>
      </c>
      <c r="D5078" s="13">
        <v>6468.16</v>
      </c>
    </row>
    <row r="5079" spans="1:4" x14ac:dyDescent="0.25">
      <c r="A5079" s="10">
        <v>58.849699999999999</v>
      </c>
      <c r="B5079" s="11">
        <v>10.7475</v>
      </c>
      <c r="C5079" s="12">
        <v>2.3999000000000001</v>
      </c>
      <c r="D5079" s="13">
        <v>6466.04</v>
      </c>
    </row>
    <row r="5080" spans="1:4" x14ac:dyDescent="0.25">
      <c r="A5080" s="10">
        <v>58.859699999999997</v>
      </c>
      <c r="B5080" s="11">
        <v>10.7499</v>
      </c>
      <c r="C5080" s="12">
        <v>2.4003000000000001</v>
      </c>
      <c r="D5080" s="13">
        <v>6464.38</v>
      </c>
    </row>
    <row r="5081" spans="1:4" x14ac:dyDescent="0.25">
      <c r="A5081" s="10">
        <v>58.869700000000002</v>
      </c>
      <c r="B5081" s="11">
        <v>10.752599999999999</v>
      </c>
      <c r="C5081" s="12">
        <v>2.4007999999999998</v>
      </c>
      <c r="D5081" s="13">
        <v>6463.3</v>
      </c>
    </row>
    <row r="5082" spans="1:4" x14ac:dyDescent="0.25">
      <c r="A5082" s="10">
        <v>58.8797</v>
      </c>
      <c r="B5082" s="11">
        <v>10.755000000000001</v>
      </c>
      <c r="C5082" s="12">
        <v>2.4013</v>
      </c>
      <c r="D5082" s="13">
        <v>6462.95</v>
      </c>
    </row>
    <row r="5083" spans="1:4" x14ac:dyDescent="0.25">
      <c r="A5083" s="10">
        <v>58.889699999999998</v>
      </c>
      <c r="B5083" s="11">
        <v>10.7577</v>
      </c>
      <c r="C5083" s="12">
        <v>2.4016999999999999</v>
      </c>
      <c r="D5083" s="13">
        <v>6463.13</v>
      </c>
    </row>
    <row r="5084" spans="1:4" x14ac:dyDescent="0.25">
      <c r="A5084" s="10">
        <v>58.899700000000003</v>
      </c>
      <c r="B5084" s="11">
        <v>10.7601</v>
      </c>
      <c r="C5084" s="12">
        <v>2.4020999999999999</v>
      </c>
      <c r="D5084" s="13">
        <v>6463.67</v>
      </c>
    </row>
    <row r="5085" spans="1:4" x14ac:dyDescent="0.25">
      <c r="A5085" s="10">
        <v>58.909700000000001</v>
      </c>
      <c r="B5085" s="11">
        <v>10.7628</v>
      </c>
      <c r="C5085" s="12">
        <v>2.4026000000000001</v>
      </c>
      <c r="D5085" s="13">
        <v>6465.22</v>
      </c>
    </row>
    <row r="5086" spans="1:4" x14ac:dyDescent="0.25">
      <c r="A5086" s="10">
        <v>58.919699999999999</v>
      </c>
      <c r="B5086" s="11">
        <v>10.7658</v>
      </c>
      <c r="C5086" s="12">
        <v>2.4030999999999998</v>
      </c>
      <c r="D5086" s="13">
        <v>6467.35</v>
      </c>
    </row>
    <row r="5087" spans="1:4" x14ac:dyDescent="0.25">
      <c r="A5087" s="10">
        <v>58.929699999999997</v>
      </c>
      <c r="B5087" s="11">
        <v>10.7682</v>
      </c>
      <c r="C5087" s="12">
        <v>2.4036</v>
      </c>
      <c r="D5087" s="13">
        <v>6469.71</v>
      </c>
    </row>
    <row r="5088" spans="1:4" x14ac:dyDescent="0.25">
      <c r="A5088" s="10">
        <v>58.939700000000002</v>
      </c>
      <c r="B5088" s="11">
        <v>10.7706</v>
      </c>
      <c r="C5088" s="12">
        <v>2.4039999999999999</v>
      </c>
      <c r="D5088" s="13">
        <v>6472.51</v>
      </c>
    </row>
    <row r="5089" spans="1:4" x14ac:dyDescent="0.25">
      <c r="A5089" s="10">
        <v>58.9497</v>
      </c>
      <c r="B5089" s="11">
        <v>10.773300000000001</v>
      </c>
      <c r="C5089" s="12">
        <v>2.4045000000000001</v>
      </c>
      <c r="D5089" s="13">
        <v>6475.37</v>
      </c>
    </row>
    <row r="5090" spans="1:4" x14ac:dyDescent="0.25">
      <c r="A5090" s="10">
        <v>58.959699999999998</v>
      </c>
      <c r="B5090" s="11">
        <v>10.776</v>
      </c>
      <c r="C5090" s="12">
        <v>2.4049</v>
      </c>
      <c r="D5090" s="13">
        <v>6478.02</v>
      </c>
    </row>
    <row r="5091" spans="1:4" x14ac:dyDescent="0.25">
      <c r="A5091" s="10">
        <v>58.969700000000003</v>
      </c>
      <c r="B5091" s="11">
        <v>10.778700000000001</v>
      </c>
      <c r="C5091" s="12">
        <v>2.4054000000000002</v>
      </c>
      <c r="D5091" s="13">
        <v>6480.98</v>
      </c>
    </row>
    <row r="5092" spans="1:4" x14ac:dyDescent="0.25">
      <c r="A5092" s="10">
        <v>58.979700000000001</v>
      </c>
      <c r="B5092" s="11">
        <v>10.7811</v>
      </c>
      <c r="C5092" s="12">
        <v>2.4058999999999999</v>
      </c>
      <c r="D5092" s="13">
        <v>6483.71</v>
      </c>
    </row>
    <row r="5093" spans="1:4" x14ac:dyDescent="0.25">
      <c r="A5093" s="10">
        <v>58.989699999999999</v>
      </c>
      <c r="B5093" s="11">
        <v>10.783799999999999</v>
      </c>
      <c r="C5093" s="12">
        <v>2.4062999999999999</v>
      </c>
      <c r="D5093" s="13">
        <v>6485.97</v>
      </c>
    </row>
    <row r="5094" spans="1:4" x14ac:dyDescent="0.25">
      <c r="A5094" s="10">
        <v>58.999699999999997</v>
      </c>
      <c r="B5094" s="11">
        <v>10.786199999999999</v>
      </c>
      <c r="C5094" s="12">
        <v>2.4068000000000001</v>
      </c>
      <c r="D5094" s="13">
        <v>6487.89</v>
      </c>
    </row>
    <row r="5095" spans="1:4" x14ac:dyDescent="0.25">
      <c r="A5095" s="10">
        <v>59.009700000000002</v>
      </c>
      <c r="B5095" s="11">
        <v>10.7889</v>
      </c>
      <c r="C5095" s="12">
        <v>2.4073000000000002</v>
      </c>
      <c r="D5095" s="13">
        <v>6489.2</v>
      </c>
    </row>
    <row r="5096" spans="1:4" x14ac:dyDescent="0.25">
      <c r="A5096" s="10">
        <v>59.0197</v>
      </c>
      <c r="B5096" s="11">
        <v>10.791600000000001</v>
      </c>
      <c r="C5096" s="12">
        <v>2.4077999999999999</v>
      </c>
      <c r="D5096" s="13">
        <v>6489.98</v>
      </c>
    </row>
    <row r="5097" spans="1:4" x14ac:dyDescent="0.25">
      <c r="A5097" s="10">
        <v>59.029699999999998</v>
      </c>
      <c r="B5097" s="11">
        <v>10.7943</v>
      </c>
      <c r="C5097" s="12">
        <v>2.4083000000000001</v>
      </c>
      <c r="D5097" s="13">
        <v>6490.1</v>
      </c>
    </row>
    <row r="5098" spans="1:4" x14ac:dyDescent="0.25">
      <c r="A5098" s="10">
        <v>59.039700000000003</v>
      </c>
      <c r="B5098" s="11">
        <v>10.7967</v>
      </c>
      <c r="C5098" s="12">
        <v>2.4087000000000001</v>
      </c>
      <c r="D5098" s="13">
        <v>6489.91</v>
      </c>
    </row>
    <row r="5099" spans="1:4" x14ac:dyDescent="0.25">
      <c r="A5099" s="10">
        <v>59.049700000000001</v>
      </c>
      <c r="B5099" s="11">
        <v>10.7994</v>
      </c>
      <c r="C5099" s="12">
        <v>2.4091999999999998</v>
      </c>
      <c r="D5099" s="13">
        <v>6489.17</v>
      </c>
    </row>
    <row r="5100" spans="1:4" x14ac:dyDescent="0.25">
      <c r="A5100" s="10">
        <v>59.059699999999999</v>
      </c>
      <c r="B5100" s="11">
        <v>10.802099999999999</v>
      </c>
      <c r="C5100" s="12">
        <v>2.4097</v>
      </c>
      <c r="D5100" s="13">
        <v>6487.38</v>
      </c>
    </row>
    <row r="5101" spans="1:4" x14ac:dyDescent="0.25">
      <c r="A5101" s="10">
        <v>59.069699999999997</v>
      </c>
      <c r="B5101" s="11">
        <v>10.804500000000001</v>
      </c>
      <c r="C5101" s="12">
        <v>2.4102000000000001</v>
      </c>
      <c r="D5101" s="13">
        <v>6485.04</v>
      </c>
    </row>
    <row r="5102" spans="1:4" x14ac:dyDescent="0.25">
      <c r="A5102" s="10">
        <v>59.079700000000003</v>
      </c>
      <c r="B5102" s="11">
        <v>10.8072</v>
      </c>
      <c r="C5102" s="12">
        <v>2.4106999999999998</v>
      </c>
      <c r="D5102" s="13">
        <v>6482.29</v>
      </c>
    </row>
    <row r="5103" spans="1:4" x14ac:dyDescent="0.25">
      <c r="A5103" s="10">
        <v>59.089700000000001</v>
      </c>
      <c r="B5103" s="11">
        <v>10.8096</v>
      </c>
      <c r="C5103" s="12">
        <v>2.4110999999999998</v>
      </c>
      <c r="D5103" s="13">
        <v>6479.28</v>
      </c>
    </row>
    <row r="5104" spans="1:4" x14ac:dyDescent="0.25">
      <c r="A5104" s="10">
        <v>59.099699999999999</v>
      </c>
      <c r="B5104" s="11">
        <v>10.8123</v>
      </c>
      <c r="C5104" s="12">
        <v>2.4116</v>
      </c>
      <c r="D5104" s="13">
        <v>6476.28</v>
      </c>
    </row>
    <row r="5105" spans="1:4" x14ac:dyDescent="0.25">
      <c r="A5105" s="10">
        <v>59.109699999999997</v>
      </c>
      <c r="B5105" s="11">
        <v>10.815</v>
      </c>
      <c r="C5105" s="12">
        <v>2.4121000000000001</v>
      </c>
      <c r="D5105" s="13">
        <v>6472.97</v>
      </c>
    </row>
    <row r="5106" spans="1:4" x14ac:dyDescent="0.25">
      <c r="A5106" s="10">
        <v>59.119700000000002</v>
      </c>
      <c r="B5106" s="11">
        <v>10.817399999999999</v>
      </c>
      <c r="C5106" s="12">
        <v>2.4125999999999999</v>
      </c>
      <c r="D5106" s="13">
        <v>6469.68</v>
      </c>
    </row>
    <row r="5107" spans="1:4" x14ac:dyDescent="0.25">
      <c r="A5107" s="10">
        <v>59.1297</v>
      </c>
      <c r="B5107" s="11">
        <v>10.819800000000001</v>
      </c>
      <c r="C5107" s="12">
        <v>2.4129999999999998</v>
      </c>
      <c r="D5107" s="13">
        <v>6467.07</v>
      </c>
    </row>
    <row r="5108" spans="1:4" x14ac:dyDescent="0.25">
      <c r="A5108" s="10">
        <v>59.139699999999998</v>
      </c>
      <c r="B5108" s="11">
        <v>10.8225</v>
      </c>
      <c r="C5108" s="12">
        <v>2.4135</v>
      </c>
      <c r="D5108" s="13">
        <v>6464.99</v>
      </c>
    </row>
    <row r="5109" spans="1:4" x14ac:dyDescent="0.25">
      <c r="A5109" s="10">
        <v>59.149700000000003</v>
      </c>
      <c r="B5109" s="11">
        <v>10.825200000000001</v>
      </c>
      <c r="C5109" s="12">
        <v>2.4140000000000001</v>
      </c>
      <c r="D5109" s="13">
        <v>6463.46</v>
      </c>
    </row>
    <row r="5110" spans="1:4" x14ac:dyDescent="0.25">
      <c r="A5110" s="10">
        <v>59.159700000000001</v>
      </c>
      <c r="B5110" s="11">
        <v>10.8279</v>
      </c>
      <c r="C5110" s="12">
        <v>2.4144999999999999</v>
      </c>
      <c r="D5110" s="13">
        <v>6462.69</v>
      </c>
    </row>
    <row r="5111" spans="1:4" x14ac:dyDescent="0.25">
      <c r="A5111" s="10">
        <v>59.169699999999999</v>
      </c>
      <c r="B5111" s="11">
        <v>10.830299999999999</v>
      </c>
      <c r="C5111" s="12">
        <v>2.415</v>
      </c>
      <c r="D5111" s="13">
        <v>6462.5</v>
      </c>
    </row>
    <row r="5112" spans="1:4" x14ac:dyDescent="0.25">
      <c r="A5112" s="10">
        <v>59.179699999999997</v>
      </c>
      <c r="B5112" s="11">
        <v>10.832700000000001</v>
      </c>
      <c r="C5112" s="12">
        <v>2.4154</v>
      </c>
      <c r="D5112" s="13">
        <v>6462.88</v>
      </c>
    </row>
    <row r="5113" spans="1:4" x14ac:dyDescent="0.25">
      <c r="A5113" s="10">
        <v>59.189700000000002</v>
      </c>
      <c r="B5113" s="11">
        <v>10.8354</v>
      </c>
      <c r="C5113" s="12">
        <v>2.4159000000000002</v>
      </c>
      <c r="D5113" s="13">
        <v>6463.83</v>
      </c>
    </row>
    <row r="5114" spans="1:4" x14ac:dyDescent="0.25">
      <c r="A5114" s="10">
        <v>59.1997</v>
      </c>
      <c r="B5114" s="11">
        <v>10.838100000000001</v>
      </c>
      <c r="C5114" s="12">
        <v>2.4163999999999999</v>
      </c>
      <c r="D5114" s="13">
        <v>6465.74</v>
      </c>
    </row>
    <row r="5115" spans="1:4" x14ac:dyDescent="0.25">
      <c r="A5115" s="10">
        <v>59.209699999999998</v>
      </c>
      <c r="B5115" s="11">
        <v>10.8408</v>
      </c>
      <c r="C5115" s="12">
        <v>2.4169</v>
      </c>
      <c r="D5115" s="13">
        <v>6468.08</v>
      </c>
    </row>
    <row r="5116" spans="1:4" x14ac:dyDescent="0.25">
      <c r="A5116" s="10">
        <v>59.219700000000003</v>
      </c>
      <c r="B5116" s="11">
        <v>10.843500000000001</v>
      </c>
      <c r="C5116" s="12">
        <v>2.4173</v>
      </c>
      <c r="D5116" s="13">
        <v>6470.55</v>
      </c>
    </row>
    <row r="5117" spans="1:4" x14ac:dyDescent="0.25">
      <c r="A5117" s="10">
        <v>59.229700000000001</v>
      </c>
      <c r="B5117" s="11">
        <v>10.8459</v>
      </c>
      <c r="C5117" s="12">
        <v>2.4178000000000002</v>
      </c>
      <c r="D5117" s="13">
        <v>6473.56</v>
      </c>
    </row>
    <row r="5118" spans="1:4" x14ac:dyDescent="0.25">
      <c r="A5118" s="10">
        <v>59.239699999999999</v>
      </c>
      <c r="B5118" s="11">
        <v>10.848599999999999</v>
      </c>
      <c r="C5118" s="12">
        <v>2.4182999999999999</v>
      </c>
      <c r="D5118" s="13">
        <v>6476.42</v>
      </c>
    </row>
    <row r="5119" spans="1:4" x14ac:dyDescent="0.25">
      <c r="A5119" s="10">
        <v>59.249699999999997</v>
      </c>
      <c r="B5119" s="11">
        <v>10.8513</v>
      </c>
      <c r="C5119" s="12">
        <v>2.4188000000000001</v>
      </c>
      <c r="D5119" s="13">
        <v>6479.16</v>
      </c>
    </row>
    <row r="5120" spans="1:4" x14ac:dyDescent="0.25">
      <c r="A5120" s="10">
        <v>59.259700000000002</v>
      </c>
      <c r="B5120" s="11">
        <v>10.853999999999999</v>
      </c>
      <c r="C5120" s="12">
        <v>2.4192999999999998</v>
      </c>
      <c r="D5120" s="13">
        <v>6482.1</v>
      </c>
    </row>
    <row r="5121" spans="1:4" x14ac:dyDescent="0.25">
      <c r="A5121" s="10">
        <v>59.2697</v>
      </c>
      <c r="B5121" s="11">
        <v>10.8567</v>
      </c>
      <c r="C5121" s="12">
        <v>2.4198</v>
      </c>
      <c r="D5121" s="13">
        <v>6484.59</v>
      </c>
    </row>
    <row r="5122" spans="1:4" x14ac:dyDescent="0.25">
      <c r="A5122" s="10">
        <v>59.279699999999998</v>
      </c>
      <c r="B5122" s="11">
        <v>10.8591</v>
      </c>
      <c r="C5122" s="12">
        <v>2.4201999999999999</v>
      </c>
      <c r="D5122" s="13">
        <v>6486.62</v>
      </c>
    </row>
    <row r="5123" spans="1:4" x14ac:dyDescent="0.25">
      <c r="A5123" s="10">
        <v>59.289700000000003</v>
      </c>
      <c r="B5123" s="11">
        <v>10.861800000000001</v>
      </c>
      <c r="C5123" s="12">
        <v>2.4207000000000001</v>
      </c>
      <c r="D5123" s="13">
        <v>6488.21</v>
      </c>
    </row>
    <row r="5124" spans="1:4" x14ac:dyDescent="0.25">
      <c r="A5124" s="10">
        <v>59.299700000000001</v>
      </c>
      <c r="B5124" s="11">
        <v>10.8645</v>
      </c>
      <c r="C5124" s="12">
        <v>2.4211999999999998</v>
      </c>
      <c r="D5124" s="13">
        <v>6489.23</v>
      </c>
    </row>
    <row r="5125" spans="1:4" x14ac:dyDescent="0.25">
      <c r="A5125" s="10">
        <v>59.309699999999999</v>
      </c>
      <c r="B5125" s="11">
        <v>10.866899999999999</v>
      </c>
      <c r="C5125" s="12">
        <v>2.4217</v>
      </c>
      <c r="D5125" s="13">
        <v>6489.61</v>
      </c>
    </row>
    <row r="5126" spans="1:4" x14ac:dyDescent="0.25">
      <c r="A5126" s="10">
        <v>59.319699999999997</v>
      </c>
      <c r="B5126" s="11">
        <v>10.869300000000001</v>
      </c>
      <c r="C5126" s="12">
        <v>2.4220999999999999</v>
      </c>
      <c r="D5126" s="13">
        <v>6489.49</v>
      </c>
    </row>
    <row r="5127" spans="1:4" x14ac:dyDescent="0.25">
      <c r="A5127" s="10">
        <v>59.329700000000003</v>
      </c>
      <c r="B5127" s="11">
        <v>10.872</v>
      </c>
      <c r="C5127" s="12">
        <v>2.4226000000000001</v>
      </c>
      <c r="D5127" s="13">
        <v>6488.91</v>
      </c>
    </row>
    <row r="5128" spans="1:4" x14ac:dyDescent="0.25">
      <c r="A5128" s="10">
        <v>59.339700000000001</v>
      </c>
      <c r="B5128" s="11">
        <v>10.874700000000001</v>
      </c>
      <c r="C5128" s="12">
        <v>2.423</v>
      </c>
      <c r="D5128" s="13">
        <v>6487.69</v>
      </c>
    </row>
    <row r="5129" spans="1:4" x14ac:dyDescent="0.25">
      <c r="A5129" s="10">
        <v>59.349699999999999</v>
      </c>
      <c r="B5129" s="11">
        <v>10.8774</v>
      </c>
      <c r="C5129" s="12">
        <v>2.4235000000000002</v>
      </c>
      <c r="D5129" s="13">
        <v>6485.62</v>
      </c>
    </row>
    <row r="5130" spans="1:4" x14ac:dyDescent="0.25">
      <c r="A5130" s="10">
        <v>59.359699999999997</v>
      </c>
      <c r="B5130" s="11">
        <v>10.880100000000001</v>
      </c>
      <c r="C5130" s="12">
        <v>2.4239999999999999</v>
      </c>
      <c r="D5130" s="13">
        <v>6483.07</v>
      </c>
    </row>
    <row r="5131" spans="1:4" x14ac:dyDescent="0.25">
      <c r="A5131" s="10">
        <v>59.369700000000002</v>
      </c>
      <c r="B5131" s="11">
        <v>10.8825</v>
      </c>
      <c r="C5131" s="12">
        <v>2.4245000000000001</v>
      </c>
      <c r="D5131" s="13">
        <v>6480.38</v>
      </c>
    </row>
    <row r="5132" spans="1:4" x14ac:dyDescent="0.25">
      <c r="A5132" s="10">
        <v>59.3797</v>
      </c>
      <c r="B5132" s="11">
        <v>10.885199999999999</v>
      </c>
      <c r="C5132" s="12">
        <v>2.4249000000000001</v>
      </c>
      <c r="D5132" s="13">
        <v>6477.51</v>
      </c>
    </row>
    <row r="5133" spans="1:4" x14ac:dyDescent="0.25">
      <c r="A5133" s="10">
        <v>59.389699999999998</v>
      </c>
      <c r="B5133" s="11">
        <v>10.8879</v>
      </c>
      <c r="C5133" s="12">
        <v>2.4253999999999998</v>
      </c>
      <c r="D5133" s="13">
        <v>6474.6</v>
      </c>
    </row>
    <row r="5134" spans="1:4" x14ac:dyDescent="0.25">
      <c r="A5134" s="10">
        <v>59.399700000000003</v>
      </c>
      <c r="B5134" s="11">
        <v>10.8903</v>
      </c>
      <c r="C5134" s="12">
        <v>2.4258999999999999</v>
      </c>
      <c r="D5134" s="13">
        <v>6471.4</v>
      </c>
    </row>
    <row r="5135" spans="1:4" x14ac:dyDescent="0.25">
      <c r="A5135" s="10">
        <v>59.409700000000001</v>
      </c>
      <c r="B5135" s="11">
        <v>10.893000000000001</v>
      </c>
      <c r="C5135" s="12">
        <v>2.4264000000000001</v>
      </c>
      <c r="D5135" s="13">
        <v>6468.43</v>
      </c>
    </row>
    <row r="5136" spans="1:4" x14ac:dyDescent="0.25">
      <c r="A5136" s="10">
        <v>59.419699999999999</v>
      </c>
      <c r="B5136" s="11">
        <v>10.8954</v>
      </c>
      <c r="C5136" s="12">
        <v>2.4268999999999998</v>
      </c>
      <c r="D5136" s="13">
        <v>6466.25</v>
      </c>
    </row>
    <row r="5137" spans="1:4" x14ac:dyDescent="0.25">
      <c r="A5137" s="10">
        <v>59.429699999999997</v>
      </c>
      <c r="B5137" s="11">
        <v>10.898099999999999</v>
      </c>
      <c r="C5137" s="12">
        <v>2.4272999999999998</v>
      </c>
      <c r="D5137" s="13">
        <v>6464.58</v>
      </c>
    </row>
    <row r="5138" spans="1:4" x14ac:dyDescent="0.25">
      <c r="A5138" s="10">
        <v>59.439700000000002</v>
      </c>
      <c r="B5138" s="11">
        <v>10.9008</v>
      </c>
      <c r="C5138" s="12">
        <v>2.4278</v>
      </c>
      <c r="D5138" s="13">
        <v>6463.41</v>
      </c>
    </row>
    <row r="5139" spans="1:4" x14ac:dyDescent="0.25">
      <c r="A5139" s="10">
        <v>59.4497</v>
      </c>
      <c r="B5139" s="11">
        <v>10.9032</v>
      </c>
      <c r="C5139" s="12">
        <v>2.4283000000000001</v>
      </c>
      <c r="D5139" s="13">
        <v>6462.92</v>
      </c>
    </row>
    <row r="5140" spans="1:4" x14ac:dyDescent="0.25">
      <c r="A5140" s="10">
        <v>59.459699999999998</v>
      </c>
      <c r="B5140" s="11">
        <v>10.9056</v>
      </c>
      <c r="C5140" s="12">
        <v>2.4287999999999998</v>
      </c>
      <c r="D5140" s="13">
        <v>6463.04</v>
      </c>
    </row>
    <row r="5141" spans="1:4" x14ac:dyDescent="0.25">
      <c r="A5141" s="10">
        <v>59.469700000000003</v>
      </c>
      <c r="B5141" s="11">
        <v>10.908300000000001</v>
      </c>
      <c r="C5141" s="12">
        <v>2.4291999999999998</v>
      </c>
      <c r="D5141" s="13">
        <v>6463.44</v>
      </c>
    </row>
    <row r="5142" spans="1:4" x14ac:dyDescent="0.25">
      <c r="A5142" s="10">
        <v>59.479700000000001</v>
      </c>
      <c r="B5142" s="11">
        <v>10.911300000000001</v>
      </c>
      <c r="C5142" s="12">
        <v>2.4297</v>
      </c>
      <c r="D5142" s="13">
        <v>6464.73</v>
      </c>
    </row>
    <row r="5143" spans="1:4" x14ac:dyDescent="0.25">
      <c r="A5143" s="10">
        <v>59.489699999999999</v>
      </c>
      <c r="B5143" s="11">
        <v>10.914</v>
      </c>
      <c r="C5143" s="12">
        <v>2.4302999999999999</v>
      </c>
      <c r="D5143" s="13">
        <v>6466.81</v>
      </c>
    </row>
    <row r="5144" spans="1:4" x14ac:dyDescent="0.25">
      <c r="A5144" s="10">
        <v>59.499699999999997</v>
      </c>
      <c r="B5144" s="11">
        <v>10.916399999999999</v>
      </c>
      <c r="C5144" s="12">
        <v>2.4308000000000001</v>
      </c>
      <c r="D5144" s="13">
        <v>6469.07</v>
      </c>
    </row>
    <row r="5145" spans="1:4" x14ac:dyDescent="0.25">
      <c r="A5145" s="10">
        <v>59.509700000000002</v>
      </c>
      <c r="B5145" s="11">
        <v>10.918799999999999</v>
      </c>
      <c r="C5145" s="12">
        <v>2.4312</v>
      </c>
      <c r="D5145" s="13">
        <v>6471.7</v>
      </c>
    </row>
    <row r="5146" spans="1:4" x14ac:dyDescent="0.25">
      <c r="A5146" s="10">
        <v>59.5197</v>
      </c>
      <c r="B5146" s="11">
        <v>10.9215</v>
      </c>
      <c r="C5146" s="12">
        <v>2.4317000000000002</v>
      </c>
      <c r="D5146" s="13">
        <v>6474.49</v>
      </c>
    </row>
    <row r="5147" spans="1:4" x14ac:dyDescent="0.25">
      <c r="A5147" s="10">
        <v>59.529699999999998</v>
      </c>
      <c r="B5147" s="11">
        <v>10.924200000000001</v>
      </c>
      <c r="C5147" s="12">
        <v>2.4321999999999999</v>
      </c>
      <c r="D5147" s="13">
        <v>6477.14</v>
      </c>
    </row>
    <row r="5148" spans="1:4" x14ac:dyDescent="0.25">
      <c r="A5148" s="10">
        <v>59.539700000000003</v>
      </c>
      <c r="B5148" s="11">
        <v>10.9269</v>
      </c>
      <c r="C5148" s="12">
        <v>2.4327999999999999</v>
      </c>
      <c r="D5148" s="13">
        <v>6479.88</v>
      </c>
    </row>
    <row r="5149" spans="1:4" x14ac:dyDescent="0.25">
      <c r="A5149" s="10">
        <v>59.549700000000001</v>
      </c>
      <c r="B5149" s="11">
        <v>10.9293</v>
      </c>
      <c r="C5149" s="12">
        <v>2.4333</v>
      </c>
      <c r="D5149" s="13">
        <v>6482.63</v>
      </c>
    </row>
    <row r="5150" spans="1:4" x14ac:dyDescent="0.25">
      <c r="A5150" s="10">
        <v>59.559699999999999</v>
      </c>
      <c r="B5150" s="11">
        <v>10.932</v>
      </c>
      <c r="C5150" s="12">
        <v>2.4337</v>
      </c>
      <c r="D5150" s="13">
        <v>6484.9</v>
      </c>
    </row>
    <row r="5151" spans="1:4" x14ac:dyDescent="0.25">
      <c r="A5151" s="10">
        <v>59.569699999999997</v>
      </c>
      <c r="B5151" s="11">
        <v>10.934699999999999</v>
      </c>
      <c r="C5151" s="12">
        <v>2.4342000000000001</v>
      </c>
      <c r="D5151" s="13">
        <v>6486.83</v>
      </c>
    </row>
    <row r="5152" spans="1:4" x14ac:dyDescent="0.25">
      <c r="A5152" s="10">
        <v>59.579700000000003</v>
      </c>
      <c r="B5152" s="11">
        <v>10.937099999999999</v>
      </c>
      <c r="C5152" s="12">
        <v>2.4346999999999999</v>
      </c>
      <c r="D5152" s="13">
        <v>6488.25</v>
      </c>
    </row>
    <row r="5153" spans="1:4" x14ac:dyDescent="0.25">
      <c r="A5153" s="10">
        <v>59.589700000000001</v>
      </c>
      <c r="B5153" s="11">
        <v>10.9398</v>
      </c>
      <c r="C5153" s="12">
        <v>2.4352</v>
      </c>
      <c r="D5153" s="13">
        <v>6489.12</v>
      </c>
    </row>
    <row r="5154" spans="1:4" x14ac:dyDescent="0.25">
      <c r="A5154" s="10">
        <v>59.599699999999999</v>
      </c>
      <c r="B5154" s="11">
        <v>10.942500000000001</v>
      </c>
      <c r="C5154" s="12">
        <v>2.4357000000000002</v>
      </c>
      <c r="D5154" s="13">
        <v>6489.32</v>
      </c>
    </row>
    <row r="5155" spans="1:4" x14ac:dyDescent="0.25">
      <c r="A5155" s="10">
        <v>59.609699999999997</v>
      </c>
      <c r="B5155" s="11">
        <v>10.9452</v>
      </c>
      <c r="C5155" s="12">
        <v>2.4361999999999999</v>
      </c>
      <c r="D5155" s="13">
        <v>6489.16</v>
      </c>
    </row>
    <row r="5156" spans="1:4" x14ac:dyDescent="0.25">
      <c r="A5156" s="10">
        <v>59.619700000000002</v>
      </c>
      <c r="B5156" s="11">
        <v>10.9476</v>
      </c>
      <c r="C5156" s="12">
        <v>2.4367000000000001</v>
      </c>
      <c r="D5156" s="13">
        <v>6488.64</v>
      </c>
    </row>
    <row r="5157" spans="1:4" x14ac:dyDescent="0.25">
      <c r="A5157" s="10">
        <v>59.6297</v>
      </c>
      <c r="B5157" s="11">
        <v>10.9503</v>
      </c>
      <c r="C5157" s="12">
        <v>2.4371999999999998</v>
      </c>
      <c r="D5157" s="13">
        <v>6487.15</v>
      </c>
    </row>
    <row r="5158" spans="1:4" x14ac:dyDescent="0.25">
      <c r="A5158" s="10">
        <v>59.639699999999998</v>
      </c>
      <c r="B5158" s="11">
        <v>10.952999999999999</v>
      </c>
      <c r="C5158" s="12">
        <v>2.4377</v>
      </c>
      <c r="D5158" s="13">
        <v>6484.96</v>
      </c>
    </row>
    <row r="5159" spans="1:4" x14ac:dyDescent="0.25">
      <c r="A5159" s="10">
        <v>59.649700000000003</v>
      </c>
      <c r="B5159" s="11">
        <v>10.9557</v>
      </c>
      <c r="C5159" s="12">
        <v>2.4382000000000001</v>
      </c>
      <c r="D5159" s="13">
        <v>6482.32</v>
      </c>
    </row>
    <row r="5160" spans="1:4" x14ac:dyDescent="0.25">
      <c r="A5160" s="10">
        <v>59.659700000000001</v>
      </c>
      <c r="B5160" s="11">
        <v>10.9581</v>
      </c>
      <c r="C5160" s="12">
        <v>2.4386000000000001</v>
      </c>
      <c r="D5160" s="13">
        <v>6479.48</v>
      </c>
    </row>
    <row r="5161" spans="1:4" x14ac:dyDescent="0.25">
      <c r="A5161" s="10">
        <v>59.669699999999999</v>
      </c>
      <c r="B5161" s="11">
        <v>10.960800000000001</v>
      </c>
      <c r="C5161" s="12">
        <v>2.4390999999999998</v>
      </c>
      <c r="D5161" s="13">
        <v>6476.57</v>
      </c>
    </row>
    <row r="5162" spans="1:4" x14ac:dyDescent="0.25">
      <c r="A5162" s="10">
        <v>59.679699999999997</v>
      </c>
      <c r="B5162" s="11">
        <v>10.9635</v>
      </c>
      <c r="C5162" s="12">
        <v>2.4396</v>
      </c>
      <c r="D5162" s="13">
        <v>6473.49</v>
      </c>
    </row>
    <row r="5163" spans="1:4" x14ac:dyDescent="0.25">
      <c r="A5163" s="10">
        <v>59.689700000000002</v>
      </c>
      <c r="B5163" s="11">
        <v>10.9659</v>
      </c>
      <c r="C5163" s="12">
        <v>2.4401000000000002</v>
      </c>
      <c r="D5163" s="13">
        <v>6470.16</v>
      </c>
    </row>
    <row r="5164" spans="1:4" x14ac:dyDescent="0.25">
      <c r="A5164" s="10">
        <v>59.6997</v>
      </c>
      <c r="B5164" s="11">
        <v>10.9686</v>
      </c>
      <c r="C5164" s="12">
        <v>2.4405999999999999</v>
      </c>
      <c r="D5164" s="13">
        <v>6467.44</v>
      </c>
    </row>
    <row r="5165" spans="1:4" x14ac:dyDescent="0.25">
      <c r="A5165" s="10">
        <v>59.709699999999998</v>
      </c>
      <c r="B5165" s="11">
        <v>10.971299999999999</v>
      </c>
      <c r="C5165" s="12">
        <v>2.4409999999999998</v>
      </c>
      <c r="D5165" s="13">
        <v>6465.35</v>
      </c>
    </row>
    <row r="5166" spans="1:4" x14ac:dyDescent="0.25">
      <c r="A5166" s="10">
        <v>59.719700000000003</v>
      </c>
      <c r="B5166" s="11">
        <v>10.973699999999999</v>
      </c>
      <c r="C5166" s="12">
        <v>2.4415</v>
      </c>
      <c r="D5166" s="13">
        <v>6463.66</v>
      </c>
    </row>
    <row r="5167" spans="1:4" x14ac:dyDescent="0.25">
      <c r="A5167" s="10">
        <v>59.729700000000001</v>
      </c>
      <c r="B5167" s="11">
        <v>10.9764</v>
      </c>
      <c r="C5167" s="12">
        <v>2.4420000000000002</v>
      </c>
      <c r="D5167" s="13">
        <v>6462.62</v>
      </c>
    </row>
    <row r="5168" spans="1:4" x14ac:dyDescent="0.25">
      <c r="A5168" s="10">
        <v>59.739699999999999</v>
      </c>
      <c r="B5168" s="11">
        <v>10.9788</v>
      </c>
      <c r="C5168" s="12">
        <v>2.4424999999999999</v>
      </c>
      <c r="D5168" s="13">
        <v>6462.27</v>
      </c>
    </row>
    <row r="5169" spans="1:4" x14ac:dyDescent="0.25">
      <c r="A5169" s="10">
        <v>59.749699999999997</v>
      </c>
      <c r="B5169" s="11">
        <v>10.9815</v>
      </c>
      <c r="C5169" s="12">
        <v>2.4430000000000001</v>
      </c>
      <c r="D5169" s="13">
        <v>6462.54</v>
      </c>
    </row>
    <row r="5170" spans="1:4" x14ac:dyDescent="0.25">
      <c r="A5170" s="10">
        <v>59.759700000000002</v>
      </c>
      <c r="B5170" s="11">
        <v>10.9842</v>
      </c>
      <c r="C5170" s="12">
        <v>2.4434999999999998</v>
      </c>
      <c r="D5170" s="13">
        <v>6463.25</v>
      </c>
    </row>
    <row r="5171" spans="1:4" x14ac:dyDescent="0.25">
      <c r="A5171" s="10">
        <v>59.7697</v>
      </c>
      <c r="B5171" s="11">
        <v>10.9869</v>
      </c>
      <c r="C5171" s="12">
        <v>2.444</v>
      </c>
      <c r="D5171" s="13">
        <v>6464.79</v>
      </c>
    </row>
    <row r="5172" spans="1:4" x14ac:dyDescent="0.25">
      <c r="A5172" s="10">
        <v>59.779699999999998</v>
      </c>
      <c r="B5172" s="11">
        <v>10.989599999999999</v>
      </c>
      <c r="C5172" s="12">
        <v>2.4445000000000001</v>
      </c>
      <c r="D5172" s="13">
        <v>6466.99</v>
      </c>
    </row>
    <row r="5173" spans="1:4" x14ac:dyDescent="0.25">
      <c r="A5173" s="10">
        <v>59.789700000000003</v>
      </c>
      <c r="B5173" s="11">
        <v>10.9923</v>
      </c>
      <c r="C5173" s="12">
        <v>2.4449000000000001</v>
      </c>
      <c r="D5173" s="13">
        <v>6469.36</v>
      </c>
    </row>
    <row r="5174" spans="1:4" x14ac:dyDescent="0.25">
      <c r="A5174" s="10">
        <v>59.799700000000001</v>
      </c>
      <c r="B5174" s="11">
        <v>10.994999999999999</v>
      </c>
      <c r="C5174" s="12">
        <v>2.4453999999999998</v>
      </c>
      <c r="D5174" s="13">
        <v>6472.17</v>
      </c>
    </row>
    <row r="5175" spans="1:4" x14ac:dyDescent="0.25">
      <c r="A5175" s="10">
        <v>59.809699999999999</v>
      </c>
      <c r="B5175" s="11">
        <v>10.997400000000001</v>
      </c>
      <c r="C5175" s="12">
        <v>2.4459</v>
      </c>
      <c r="D5175" s="13">
        <v>6475.08</v>
      </c>
    </row>
    <row r="5176" spans="1:4" x14ac:dyDescent="0.25">
      <c r="A5176" s="10">
        <v>59.819699999999997</v>
      </c>
      <c r="B5176" s="11">
        <v>11.0001</v>
      </c>
      <c r="C5176" s="12">
        <v>2.4464000000000001</v>
      </c>
      <c r="D5176" s="13">
        <v>6477.85</v>
      </c>
    </row>
    <row r="5177" spans="1:4" x14ac:dyDescent="0.25">
      <c r="A5177" s="10">
        <v>59.829700000000003</v>
      </c>
      <c r="B5177" s="11">
        <v>11.002800000000001</v>
      </c>
      <c r="C5177" s="12">
        <v>2.4468999999999999</v>
      </c>
      <c r="D5177" s="13">
        <v>6480.89</v>
      </c>
    </row>
    <row r="5178" spans="1:4" x14ac:dyDescent="0.25">
      <c r="A5178" s="10">
        <v>59.839700000000001</v>
      </c>
      <c r="B5178" s="11">
        <v>11.0055</v>
      </c>
      <c r="C5178" s="12">
        <v>2.4474</v>
      </c>
      <c r="D5178" s="13">
        <v>6483.68</v>
      </c>
    </row>
    <row r="5179" spans="1:4" x14ac:dyDescent="0.25">
      <c r="A5179" s="10">
        <v>59.849699999999999</v>
      </c>
      <c r="B5179" s="11">
        <v>11.0082</v>
      </c>
      <c r="C5179" s="12">
        <v>2.4479000000000002</v>
      </c>
      <c r="D5179" s="13">
        <v>6485.91</v>
      </c>
    </row>
    <row r="5180" spans="1:4" x14ac:dyDescent="0.25">
      <c r="A5180" s="10">
        <v>59.859699999999997</v>
      </c>
      <c r="B5180" s="11">
        <v>11.0106</v>
      </c>
      <c r="C5180" s="12">
        <v>2.4483999999999999</v>
      </c>
      <c r="D5180" s="13">
        <v>6487.72</v>
      </c>
    </row>
    <row r="5181" spans="1:4" x14ac:dyDescent="0.25">
      <c r="A5181" s="10">
        <v>59.869700000000002</v>
      </c>
      <c r="B5181" s="11">
        <v>11.013299999999999</v>
      </c>
      <c r="C5181" s="12">
        <v>2.4489000000000001</v>
      </c>
      <c r="D5181" s="13">
        <v>6489.05</v>
      </c>
    </row>
    <row r="5182" spans="1:4" x14ac:dyDescent="0.25">
      <c r="A5182" s="10">
        <v>59.8797</v>
      </c>
      <c r="B5182" s="11">
        <v>11.016</v>
      </c>
      <c r="C5182" s="12">
        <v>2.4493999999999998</v>
      </c>
      <c r="D5182" s="13">
        <v>6489.68</v>
      </c>
    </row>
    <row r="5183" spans="1:4" x14ac:dyDescent="0.25">
      <c r="A5183" s="10">
        <v>59.889699999999998</v>
      </c>
      <c r="B5183" s="11">
        <v>11.0184</v>
      </c>
      <c r="C5183" s="12">
        <v>2.4498000000000002</v>
      </c>
      <c r="D5183" s="13">
        <v>6489.72</v>
      </c>
    </row>
    <row r="5184" spans="1:4" x14ac:dyDescent="0.25">
      <c r="A5184" s="10">
        <v>59.899700000000003</v>
      </c>
      <c r="B5184" s="11">
        <v>11.021100000000001</v>
      </c>
      <c r="C5184" s="12">
        <v>2.4502999999999999</v>
      </c>
      <c r="D5184" s="13">
        <v>6489.36</v>
      </c>
    </row>
    <row r="5185" spans="1:4" x14ac:dyDescent="0.25">
      <c r="A5185" s="10">
        <v>59.909700000000001</v>
      </c>
      <c r="B5185" s="11">
        <v>11.0238</v>
      </c>
      <c r="C5185" s="12">
        <v>2.4508000000000001</v>
      </c>
      <c r="D5185" s="13">
        <v>6488.36</v>
      </c>
    </row>
    <row r="5186" spans="1:4" x14ac:dyDescent="0.25">
      <c r="A5186" s="10">
        <v>59.919699999999999</v>
      </c>
      <c r="B5186" s="11">
        <v>11.0265</v>
      </c>
      <c r="C5186" s="12">
        <v>2.4512999999999998</v>
      </c>
      <c r="D5186" s="13">
        <v>6486.4</v>
      </c>
    </row>
    <row r="5187" spans="1:4" x14ac:dyDescent="0.25">
      <c r="A5187" s="10">
        <v>59.929699999999997</v>
      </c>
      <c r="B5187" s="11">
        <v>11.029199999999999</v>
      </c>
      <c r="C5187" s="12">
        <v>2.4518</v>
      </c>
      <c r="D5187" s="13">
        <v>6483.83</v>
      </c>
    </row>
    <row r="5188" spans="1:4" x14ac:dyDescent="0.25">
      <c r="A5188" s="10">
        <v>59.939700000000002</v>
      </c>
      <c r="B5188" s="11">
        <v>11.031599999999999</v>
      </c>
      <c r="C5188" s="12">
        <v>2.4523000000000001</v>
      </c>
      <c r="D5188" s="13">
        <v>6480.96</v>
      </c>
    </row>
    <row r="5189" spans="1:4" x14ac:dyDescent="0.25">
      <c r="A5189" s="10">
        <v>59.9497</v>
      </c>
      <c r="B5189" s="11">
        <v>11.0343</v>
      </c>
      <c r="C5189" s="12">
        <v>2.4527999999999999</v>
      </c>
      <c r="D5189" s="13">
        <v>6477.94</v>
      </c>
    </row>
    <row r="5190" spans="1:4" x14ac:dyDescent="0.25">
      <c r="A5190" s="10">
        <v>59.959699999999998</v>
      </c>
      <c r="B5190" s="11">
        <v>11.037000000000001</v>
      </c>
      <c r="C5190" s="12">
        <v>2.4531999999999998</v>
      </c>
      <c r="D5190" s="13">
        <v>6474.94</v>
      </c>
    </row>
    <row r="5191" spans="1:4" x14ac:dyDescent="0.25">
      <c r="A5191" s="10">
        <v>59.969700000000003</v>
      </c>
      <c r="B5191" s="11">
        <v>11.039400000000001</v>
      </c>
      <c r="C5191" s="12">
        <v>2.4537</v>
      </c>
      <c r="D5191" s="13">
        <v>6471.6</v>
      </c>
    </row>
    <row r="5192" spans="1:4" x14ac:dyDescent="0.25">
      <c r="A5192" s="10">
        <v>59.979700000000001</v>
      </c>
      <c r="B5192" s="11">
        <v>11.0421</v>
      </c>
      <c r="C5192" s="12">
        <v>2.4542000000000002</v>
      </c>
      <c r="D5192" s="13">
        <v>6468.32</v>
      </c>
    </row>
    <row r="5193" spans="1:4" x14ac:dyDescent="0.25">
      <c r="A5193" s="10">
        <v>59.989699999999999</v>
      </c>
      <c r="B5193" s="11">
        <v>11.0448</v>
      </c>
      <c r="C5193" s="12">
        <v>2.4546000000000001</v>
      </c>
      <c r="D5193" s="13">
        <v>6465.79</v>
      </c>
    </row>
    <row r="5194" spans="1:4" x14ac:dyDescent="0.25">
      <c r="A5194" s="10">
        <v>59.999699999999997</v>
      </c>
      <c r="B5194" s="11">
        <v>11.0472</v>
      </c>
      <c r="C5194" s="12">
        <v>2.4550999999999998</v>
      </c>
      <c r="D5194" s="13">
        <v>6463.73</v>
      </c>
    </row>
    <row r="5195" spans="1:4" x14ac:dyDescent="0.25">
      <c r="A5195" s="10">
        <v>60.009700000000002</v>
      </c>
      <c r="B5195" s="11">
        <v>11.049899999999999</v>
      </c>
      <c r="C5195" s="12">
        <v>2.4556</v>
      </c>
      <c r="D5195" s="13">
        <v>6462.25</v>
      </c>
    </row>
    <row r="5196" spans="1:4" x14ac:dyDescent="0.25">
      <c r="A5196" s="10">
        <v>60.0197</v>
      </c>
      <c r="B5196" s="11">
        <v>11.0526</v>
      </c>
      <c r="C5196" s="12">
        <v>2.456</v>
      </c>
      <c r="D5196" s="13">
        <v>6461.53</v>
      </c>
    </row>
    <row r="5197" spans="1:4" x14ac:dyDescent="0.25">
      <c r="A5197" s="10">
        <v>60.029699999999998</v>
      </c>
      <c r="B5197" s="11">
        <v>11.055300000000001</v>
      </c>
      <c r="C5197" s="12">
        <v>2.4565000000000001</v>
      </c>
      <c r="D5197" s="13">
        <v>6461.51</v>
      </c>
    </row>
    <row r="5198" spans="1:4" x14ac:dyDescent="0.25">
      <c r="A5198" s="10">
        <v>60.039700000000003</v>
      </c>
      <c r="B5198" s="11">
        <v>11.057700000000001</v>
      </c>
      <c r="C5198" s="12">
        <v>2.4569999999999999</v>
      </c>
      <c r="D5198" s="13">
        <v>6461.92</v>
      </c>
    </row>
    <row r="5199" spans="1:4" x14ac:dyDescent="0.25">
      <c r="A5199" s="10">
        <v>60.049700000000001</v>
      </c>
      <c r="B5199" s="11">
        <v>11.0604</v>
      </c>
      <c r="C5199" s="12">
        <v>2.4573999999999998</v>
      </c>
      <c r="D5199" s="13">
        <v>6462.89</v>
      </c>
    </row>
    <row r="5200" spans="1:4" x14ac:dyDescent="0.25">
      <c r="A5200" s="10">
        <v>60.059699999999999</v>
      </c>
      <c r="B5200" s="11">
        <v>11.0631</v>
      </c>
      <c r="C5200" s="12">
        <v>2.4579</v>
      </c>
      <c r="D5200" s="13">
        <v>6464.87</v>
      </c>
    </row>
    <row r="5201" spans="1:4" x14ac:dyDescent="0.25">
      <c r="A5201" s="10">
        <v>60.069699999999997</v>
      </c>
      <c r="B5201" s="11">
        <v>11.065799999999999</v>
      </c>
      <c r="C5201" s="12">
        <v>2.4584000000000001</v>
      </c>
      <c r="D5201" s="13">
        <v>6467.26</v>
      </c>
    </row>
    <row r="5202" spans="1:4" x14ac:dyDescent="0.25">
      <c r="A5202" s="10">
        <v>60.079700000000003</v>
      </c>
      <c r="B5202" s="11">
        <v>11.0685</v>
      </c>
      <c r="C5202" s="12">
        <v>2.4588000000000001</v>
      </c>
      <c r="D5202" s="13">
        <v>6469.91</v>
      </c>
    </row>
    <row r="5203" spans="1:4" x14ac:dyDescent="0.25">
      <c r="A5203" s="10">
        <v>60.089700000000001</v>
      </c>
      <c r="B5203" s="11">
        <v>11.071199999999999</v>
      </c>
      <c r="C5203" s="12">
        <v>2.4592999999999998</v>
      </c>
      <c r="D5203" s="13">
        <v>6472.88</v>
      </c>
    </row>
    <row r="5204" spans="1:4" x14ac:dyDescent="0.25">
      <c r="A5204" s="10">
        <v>60.099699999999999</v>
      </c>
      <c r="B5204" s="11">
        <v>11.073600000000001</v>
      </c>
      <c r="C5204" s="12">
        <v>2.4597000000000002</v>
      </c>
      <c r="D5204" s="13">
        <v>6475.77</v>
      </c>
    </row>
    <row r="5205" spans="1:4" x14ac:dyDescent="0.25">
      <c r="A5205" s="10">
        <v>60.109699999999997</v>
      </c>
      <c r="B5205" s="11">
        <v>11.0763</v>
      </c>
      <c r="C5205" s="12">
        <v>2.4601999999999999</v>
      </c>
      <c r="D5205" s="13">
        <v>6478.54</v>
      </c>
    </row>
    <row r="5206" spans="1:4" x14ac:dyDescent="0.25">
      <c r="A5206" s="10">
        <v>60.119700000000002</v>
      </c>
      <c r="B5206" s="11">
        <v>11.079000000000001</v>
      </c>
      <c r="C5206" s="12">
        <v>2.4607000000000001</v>
      </c>
      <c r="D5206" s="13">
        <v>6481.46</v>
      </c>
    </row>
    <row r="5207" spans="1:4" x14ac:dyDescent="0.25">
      <c r="A5207" s="10">
        <v>60.1297</v>
      </c>
      <c r="B5207" s="11">
        <v>11.0817</v>
      </c>
      <c r="C5207" s="12">
        <v>2.4611000000000001</v>
      </c>
      <c r="D5207" s="13">
        <v>6483.94</v>
      </c>
    </row>
    <row r="5208" spans="1:4" x14ac:dyDescent="0.25">
      <c r="A5208" s="10">
        <v>60.139699999999998</v>
      </c>
      <c r="B5208" s="11">
        <v>11.0844</v>
      </c>
      <c r="C5208" s="12">
        <v>2.4615999999999998</v>
      </c>
      <c r="D5208" s="13">
        <v>6485.94</v>
      </c>
    </row>
    <row r="5209" spans="1:4" x14ac:dyDescent="0.25">
      <c r="A5209" s="10">
        <v>60.149700000000003</v>
      </c>
      <c r="B5209" s="11">
        <v>11.0871</v>
      </c>
      <c r="C5209" s="12">
        <v>2.4620000000000002</v>
      </c>
      <c r="D5209" s="13">
        <v>6487.61</v>
      </c>
    </row>
    <row r="5210" spans="1:4" x14ac:dyDescent="0.25">
      <c r="A5210" s="10">
        <v>60.159700000000001</v>
      </c>
      <c r="B5210" s="11">
        <v>11.0898</v>
      </c>
      <c r="C5210" s="12">
        <v>2.4624999999999999</v>
      </c>
      <c r="D5210" s="13">
        <v>6488.58</v>
      </c>
    </row>
    <row r="5211" spans="1:4" x14ac:dyDescent="0.25">
      <c r="A5211" s="10">
        <v>60.169699999999999</v>
      </c>
      <c r="B5211" s="11">
        <v>11.0922</v>
      </c>
      <c r="C5211" s="12">
        <v>2.4630000000000001</v>
      </c>
      <c r="D5211" s="13">
        <v>6488.89</v>
      </c>
    </row>
    <row r="5212" spans="1:4" x14ac:dyDescent="0.25">
      <c r="A5212" s="10">
        <v>60.179699999999997</v>
      </c>
      <c r="B5212" s="11">
        <v>11.0946</v>
      </c>
      <c r="C5212" s="12">
        <v>2.4634</v>
      </c>
      <c r="D5212" s="13">
        <v>6488.74</v>
      </c>
    </row>
    <row r="5213" spans="1:4" x14ac:dyDescent="0.25">
      <c r="A5213" s="10">
        <v>60.189700000000002</v>
      </c>
      <c r="B5213" s="11">
        <v>11.097300000000001</v>
      </c>
      <c r="C5213" s="12">
        <v>2.4639000000000002</v>
      </c>
      <c r="D5213" s="13">
        <v>6488.26</v>
      </c>
    </row>
    <row r="5214" spans="1:4" x14ac:dyDescent="0.25">
      <c r="A5214" s="10">
        <v>60.1997</v>
      </c>
      <c r="B5214" s="11">
        <v>11.100300000000001</v>
      </c>
      <c r="C5214" s="12">
        <v>2.4643999999999999</v>
      </c>
      <c r="D5214" s="13">
        <v>6487.06</v>
      </c>
    </row>
    <row r="5215" spans="1:4" x14ac:dyDescent="0.25">
      <c r="A5215" s="10">
        <v>60.209699999999998</v>
      </c>
      <c r="B5215" s="11">
        <v>11.103</v>
      </c>
      <c r="C5215" s="12">
        <v>2.4649000000000001</v>
      </c>
      <c r="D5215" s="13">
        <v>6485.04</v>
      </c>
    </row>
    <row r="5216" spans="1:4" x14ac:dyDescent="0.25">
      <c r="A5216" s="10">
        <v>60.219700000000003</v>
      </c>
      <c r="B5216" s="11">
        <v>11.105700000000001</v>
      </c>
      <c r="C5216" s="12">
        <v>2.4653999999999998</v>
      </c>
      <c r="D5216" s="13">
        <v>6482.53</v>
      </c>
    </row>
    <row r="5217" spans="1:4" x14ac:dyDescent="0.25">
      <c r="A5217" s="10">
        <v>60.229700000000001</v>
      </c>
      <c r="B5217" s="11">
        <v>11.1081</v>
      </c>
      <c r="C5217" s="12">
        <v>2.4658000000000002</v>
      </c>
      <c r="D5217" s="13">
        <v>6479.77</v>
      </c>
    </row>
    <row r="5218" spans="1:4" x14ac:dyDescent="0.25">
      <c r="A5218" s="10">
        <v>60.239699999999999</v>
      </c>
      <c r="B5218" s="11">
        <v>11.1105</v>
      </c>
      <c r="C5218" s="12">
        <v>2.4662999999999999</v>
      </c>
      <c r="D5218" s="13">
        <v>6476.89</v>
      </c>
    </row>
    <row r="5219" spans="1:4" x14ac:dyDescent="0.25">
      <c r="A5219" s="10">
        <v>60.249699999999997</v>
      </c>
      <c r="B5219" s="11">
        <v>11.1135</v>
      </c>
      <c r="C5219" s="12">
        <v>2.4668000000000001</v>
      </c>
      <c r="D5219" s="13">
        <v>6473.88</v>
      </c>
    </row>
    <row r="5220" spans="1:4" x14ac:dyDescent="0.25">
      <c r="A5220" s="10">
        <v>60.259700000000002</v>
      </c>
      <c r="B5220" s="11">
        <v>11.1159</v>
      </c>
      <c r="C5220" s="12">
        <v>2.4672999999999998</v>
      </c>
      <c r="D5220" s="13">
        <v>6470.61</v>
      </c>
    </row>
    <row r="5221" spans="1:4" x14ac:dyDescent="0.25">
      <c r="A5221" s="10">
        <v>60.2697</v>
      </c>
      <c r="B5221" s="11">
        <v>11.118600000000001</v>
      </c>
      <c r="C5221" s="12">
        <v>2.4676999999999998</v>
      </c>
      <c r="D5221" s="13">
        <v>6467.75</v>
      </c>
    </row>
    <row r="5222" spans="1:4" x14ac:dyDescent="0.25">
      <c r="A5222" s="10">
        <v>60.279699999999998</v>
      </c>
      <c r="B5222" s="11">
        <v>11.1213</v>
      </c>
      <c r="C5222" s="12">
        <v>2.4681999999999999</v>
      </c>
      <c r="D5222" s="13">
        <v>6465.52</v>
      </c>
    </row>
    <row r="5223" spans="1:4" x14ac:dyDescent="0.25">
      <c r="A5223" s="10">
        <v>60.289700000000003</v>
      </c>
      <c r="B5223" s="11">
        <v>11.124000000000001</v>
      </c>
      <c r="C5223" s="12">
        <v>2.4687000000000001</v>
      </c>
      <c r="D5223" s="13">
        <v>6463.79</v>
      </c>
    </row>
    <row r="5224" spans="1:4" x14ac:dyDescent="0.25">
      <c r="A5224" s="10">
        <v>60.299700000000001</v>
      </c>
      <c r="B5224" s="11">
        <v>11.1267</v>
      </c>
      <c r="C5224" s="12">
        <v>2.4691999999999998</v>
      </c>
      <c r="D5224" s="13">
        <v>6462.63</v>
      </c>
    </row>
    <row r="5225" spans="1:4" x14ac:dyDescent="0.25">
      <c r="A5225" s="10">
        <v>60.309699999999999</v>
      </c>
      <c r="B5225" s="11">
        <v>11.129099999999999</v>
      </c>
      <c r="C5225" s="12">
        <v>2.4697</v>
      </c>
      <c r="D5225" s="13">
        <v>6462.15</v>
      </c>
    </row>
    <row r="5226" spans="1:4" x14ac:dyDescent="0.25">
      <c r="A5226" s="10">
        <v>60.319699999999997</v>
      </c>
      <c r="B5226" s="11">
        <v>11.131500000000001</v>
      </c>
      <c r="C5226" s="12">
        <v>2.4702000000000002</v>
      </c>
      <c r="D5226" s="13">
        <v>6462.31</v>
      </c>
    </row>
    <row r="5227" spans="1:4" x14ac:dyDescent="0.25">
      <c r="A5227" s="10">
        <v>60.329700000000003</v>
      </c>
      <c r="B5227" s="11">
        <v>11.133900000000001</v>
      </c>
      <c r="C5227" s="12">
        <v>2.4706999999999999</v>
      </c>
      <c r="D5227" s="13">
        <v>6462.77</v>
      </c>
    </row>
    <row r="5228" spans="1:4" x14ac:dyDescent="0.25">
      <c r="A5228" s="10">
        <v>60.339700000000001</v>
      </c>
      <c r="B5228" s="11">
        <v>11.1372</v>
      </c>
      <c r="C5228" s="12">
        <v>2.4712000000000001</v>
      </c>
      <c r="D5228" s="13">
        <v>6464.17</v>
      </c>
    </row>
    <row r="5229" spans="1:4" x14ac:dyDescent="0.25">
      <c r="A5229" s="10">
        <v>60.349699999999999</v>
      </c>
      <c r="B5229" s="11">
        <v>11.139900000000001</v>
      </c>
      <c r="C5229" s="12">
        <v>2.4718</v>
      </c>
      <c r="D5229" s="13">
        <v>6466.31</v>
      </c>
    </row>
    <row r="5230" spans="1:4" x14ac:dyDescent="0.25">
      <c r="A5230" s="10">
        <v>60.359699999999997</v>
      </c>
      <c r="B5230" s="11">
        <v>11.1426</v>
      </c>
      <c r="C5230" s="12">
        <v>2.4723000000000002</v>
      </c>
      <c r="D5230" s="13">
        <v>6468.7</v>
      </c>
    </row>
    <row r="5231" spans="1:4" x14ac:dyDescent="0.25">
      <c r="A5231" s="10">
        <v>60.369700000000002</v>
      </c>
      <c r="B5231" s="11">
        <v>11.145</v>
      </c>
      <c r="C5231" s="12">
        <v>2.4727999999999999</v>
      </c>
      <c r="D5231" s="13">
        <v>6471.38</v>
      </c>
    </row>
    <row r="5232" spans="1:4" x14ac:dyDescent="0.25">
      <c r="A5232" s="10">
        <v>60.3797</v>
      </c>
      <c r="B5232" s="11">
        <v>11.1477</v>
      </c>
      <c r="C5232" s="12">
        <v>2.4733000000000001</v>
      </c>
      <c r="D5232" s="13">
        <v>6474.23</v>
      </c>
    </row>
    <row r="5233" spans="1:4" x14ac:dyDescent="0.25">
      <c r="A5233" s="10">
        <v>60.389699999999998</v>
      </c>
      <c r="B5233" s="11">
        <v>11.150399999999999</v>
      </c>
      <c r="C5233" s="12">
        <v>2.4738000000000002</v>
      </c>
      <c r="D5233" s="13">
        <v>6476.93</v>
      </c>
    </row>
    <row r="5234" spans="1:4" x14ac:dyDescent="0.25">
      <c r="A5234" s="10">
        <v>60.399700000000003</v>
      </c>
      <c r="B5234" s="11">
        <v>11.1531</v>
      </c>
      <c r="C5234" s="12">
        <v>2.4744000000000002</v>
      </c>
      <c r="D5234" s="13">
        <v>6479.68</v>
      </c>
    </row>
    <row r="5235" spans="1:4" x14ac:dyDescent="0.25">
      <c r="A5235" s="10">
        <v>60.409700000000001</v>
      </c>
      <c r="B5235" s="11">
        <v>11.155799999999999</v>
      </c>
      <c r="C5235" s="12">
        <v>2.4748999999999999</v>
      </c>
      <c r="D5235" s="13">
        <v>6482.43</v>
      </c>
    </row>
    <row r="5236" spans="1:4" x14ac:dyDescent="0.25">
      <c r="A5236" s="10">
        <v>60.419699999999999</v>
      </c>
      <c r="B5236" s="11">
        <v>11.158200000000001</v>
      </c>
      <c r="C5236" s="12">
        <v>2.4754</v>
      </c>
      <c r="D5236" s="13">
        <v>6484.63</v>
      </c>
    </row>
    <row r="5237" spans="1:4" x14ac:dyDescent="0.25">
      <c r="A5237" s="10">
        <v>60.429699999999997</v>
      </c>
      <c r="B5237" s="11">
        <v>11.161199999999999</v>
      </c>
      <c r="C5237" s="12">
        <v>2.4759000000000002</v>
      </c>
      <c r="D5237" s="13">
        <v>6486.47</v>
      </c>
    </row>
    <row r="5238" spans="1:4" x14ac:dyDescent="0.25">
      <c r="A5238" s="10">
        <v>60.439700000000002</v>
      </c>
      <c r="B5238" s="11">
        <v>11.163600000000001</v>
      </c>
      <c r="C5238" s="12">
        <v>2.4763999999999999</v>
      </c>
      <c r="D5238" s="13">
        <v>6487.78</v>
      </c>
    </row>
    <row r="5239" spans="1:4" x14ac:dyDescent="0.25">
      <c r="A5239" s="10">
        <v>60.4497</v>
      </c>
      <c r="B5239" s="11">
        <v>11.1663</v>
      </c>
      <c r="C5239" s="12">
        <v>2.4769000000000001</v>
      </c>
      <c r="D5239" s="13">
        <v>6488.53</v>
      </c>
    </row>
    <row r="5240" spans="1:4" x14ac:dyDescent="0.25">
      <c r="A5240" s="10">
        <v>60.459699999999998</v>
      </c>
      <c r="B5240" s="11">
        <v>11.169</v>
      </c>
      <c r="C5240" s="12">
        <v>2.4773999999999998</v>
      </c>
      <c r="D5240" s="13">
        <v>6488.59</v>
      </c>
    </row>
    <row r="5241" spans="1:4" x14ac:dyDescent="0.25">
      <c r="A5241" s="10">
        <v>60.469700000000003</v>
      </c>
      <c r="B5241" s="11">
        <v>11.1717</v>
      </c>
      <c r="C5241" s="12">
        <v>2.4779</v>
      </c>
      <c r="D5241" s="13">
        <v>6488.33</v>
      </c>
    </row>
    <row r="5242" spans="1:4" x14ac:dyDescent="0.25">
      <c r="A5242" s="10">
        <v>60.479700000000001</v>
      </c>
      <c r="B5242" s="11">
        <v>11.1744</v>
      </c>
      <c r="C5242" s="12">
        <v>2.4784000000000002</v>
      </c>
      <c r="D5242" s="13">
        <v>6487.68</v>
      </c>
    </row>
    <row r="5243" spans="1:4" x14ac:dyDescent="0.25">
      <c r="A5243" s="10">
        <v>60.489699999999999</v>
      </c>
      <c r="B5243" s="11">
        <v>11.1768</v>
      </c>
      <c r="C5243" s="12">
        <v>2.4788999999999999</v>
      </c>
      <c r="D5243" s="13">
        <v>6485.95</v>
      </c>
    </row>
    <row r="5244" spans="1:4" x14ac:dyDescent="0.25">
      <c r="A5244" s="10">
        <v>60.499699999999997</v>
      </c>
      <c r="B5244" s="11">
        <v>11.179500000000001</v>
      </c>
      <c r="C5244" s="12">
        <v>2.4794</v>
      </c>
      <c r="D5244" s="13">
        <v>6483.61</v>
      </c>
    </row>
    <row r="5245" spans="1:4" x14ac:dyDescent="0.25">
      <c r="A5245" s="10">
        <v>60.509700000000002</v>
      </c>
      <c r="B5245" s="11">
        <v>11.1822</v>
      </c>
      <c r="C5245" s="12">
        <v>2.4798</v>
      </c>
      <c r="D5245" s="13">
        <v>6480.93</v>
      </c>
    </row>
    <row r="5246" spans="1:4" x14ac:dyDescent="0.25">
      <c r="A5246" s="10">
        <v>60.5197</v>
      </c>
      <c r="B5246" s="11">
        <v>11.184900000000001</v>
      </c>
      <c r="C5246" s="12">
        <v>2.4803000000000002</v>
      </c>
      <c r="D5246" s="13">
        <v>6478.03</v>
      </c>
    </row>
    <row r="5247" spans="1:4" x14ac:dyDescent="0.25">
      <c r="A5247" s="10">
        <v>60.529699999999998</v>
      </c>
      <c r="B5247" s="11">
        <v>11.1876</v>
      </c>
      <c r="C5247" s="12">
        <v>2.4807000000000001</v>
      </c>
      <c r="D5247" s="13">
        <v>6475.19</v>
      </c>
    </row>
    <row r="5248" spans="1:4" x14ac:dyDescent="0.25">
      <c r="A5248" s="10">
        <v>60.539700000000003</v>
      </c>
      <c r="B5248" s="11">
        <v>11.190300000000001</v>
      </c>
      <c r="C5248" s="12">
        <v>2.4811999999999999</v>
      </c>
      <c r="D5248" s="13">
        <v>6472.05</v>
      </c>
    </row>
    <row r="5249" spans="1:4" x14ac:dyDescent="0.25">
      <c r="A5249" s="10">
        <v>60.549700000000001</v>
      </c>
      <c r="B5249" s="11">
        <v>11.1927</v>
      </c>
      <c r="C5249" s="12">
        <v>2.4817</v>
      </c>
      <c r="D5249" s="13">
        <v>6468.75</v>
      </c>
    </row>
    <row r="5250" spans="1:4" x14ac:dyDescent="0.25">
      <c r="A5250" s="10">
        <v>60.559699999999999</v>
      </c>
      <c r="B5250" s="11">
        <v>11.195399999999999</v>
      </c>
      <c r="C5250" s="12">
        <v>2.4821</v>
      </c>
      <c r="D5250" s="13">
        <v>6466.09</v>
      </c>
    </row>
    <row r="5251" spans="1:4" x14ac:dyDescent="0.25">
      <c r="A5251" s="10">
        <v>60.569699999999997</v>
      </c>
      <c r="B5251" s="11">
        <v>11.1981</v>
      </c>
      <c r="C5251" s="12">
        <v>2.4824999999999999</v>
      </c>
      <c r="D5251" s="13">
        <v>6464</v>
      </c>
    </row>
    <row r="5252" spans="1:4" x14ac:dyDescent="0.25">
      <c r="A5252" s="10">
        <v>60.579700000000003</v>
      </c>
      <c r="B5252" s="11">
        <v>11.200799999999999</v>
      </c>
      <c r="C5252" s="12">
        <v>2.4830000000000001</v>
      </c>
      <c r="D5252" s="13">
        <v>6462.43</v>
      </c>
    </row>
    <row r="5253" spans="1:4" x14ac:dyDescent="0.25">
      <c r="A5253" s="10">
        <v>60.589700000000001</v>
      </c>
      <c r="B5253" s="11">
        <v>11.203200000000001</v>
      </c>
      <c r="C5253" s="12">
        <v>2.4834000000000001</v>
      </c>
      <c r="D5253" s="13">
        <v>6461.51</v>
      </c>
    </row>
    <row r="5254" spans="1:4" x14ac:dyDescent="0.25">
      <c r="A5254" s="10">
        <v>60.599699999999999</v>
      </c>
      <c r="B5254" s="11">
        <v>11.2056</v>
      </c>
      <c r="C5254" s="12">
        <v>2.4839000000000002</v>
      </c>
      <c r="D5254" s="13">
        <v>6461.29</v>
      </c>
    </row>
    <row r="5255" spans="1:4" x14ac:dyDescent="0.25">
      <c r="A5255" s="10">
        <v>60.609699999999997</v>
      </c>
      <c r="B5255" s="11">
        <v>11.208299999999999</v>
      </c>
      <c r="C5255" s="12">
        <v>2.4843000000000002</v>
      </c>
      <c r="D5255" s="13">
        <v>6461.56</v>
      </c>
    </row>
    <row r="5256" spans="1:4" x14ac:dyDescent="0.25">
      <c r="A5256" s="10">
        <v>60.619700000000002</v>
      </c>
      <c r="B5256" s="11">
        <v>11.211</v>
      </c>
      <c r="C5256" s="12">
        <v>2.4847000000000001</v>
      </c>
      <c r="D5256" s="13">
        <v>6462.31</v>
      </c>
    </row>
    <row r="5257" spans="1:4" x14ac:dyDescent="0.25">
      <c r="A5257" s="10">
        <v>60.6297</v>
      </c>
      <c r="B5257" s="11">
        <v>11.214</v>
      </c>
      <c r="C5257" s="12">
        <v>2.4851999999999999</v>
      </c>
      <c r="D5257" s="13">
        <v>6464.01</v>
      </c>
    </row>
    <row r="5258" spans="1:4" x14ac:dyDescent="0.25">
      <c r="A5258" s="10">
        <v>60.639699999999998</v>
      </c>
      <c r="B5258" s="11">
        <v>11.216699999999999</v>
      </c>
      <c r="C5258" s="12">
        <v>2.4857</v>
      </c>
      <c r="D5258" s="13">
        <v>6466.28</v>
      </c>
    </row>
    <row r="5259" spans="1:4" x14ac:dyDescent="0.25">
      <c r="A5259" s="10">
        <v>60.649700000000003</v>
      </c>
      <c r="B5259" s="11">
        <v>11.219099999999999</v>
      </c>
      <c r="C5259" s="12">
        <v>2.4862000000000002</v>
      </c>
      <c r="D5259" s="13">
        <v>6468.77</v>
      </c>
    </row>
    <row r="5260" spans="1:4" x14ac:dyDescent="0.25">
      <c r="A5260" s="10">
        <v>60.659700000000001</v>
      </c>
      <c r="B5260" s="11">
        <v>11.2218</v>
      </c>
      <c r="C5260" s="12">
        <v>2.4866000000000001</v>
      </c>
      <c r="D5260" s="13">
        <v>6471.64</v>
      </c>
    </row>
    <row r="5261" spans="1:4" x14ac:dyDescent="0.25">
      <c r="A5261" s="10">
        <v>60.669699999999999</v>
      </c>
      <c r="B5261" s="11">
        <v>11.224500000000001</v>
      </c>
      <c r="C5261" s="12">
        <v>2.4870999999999999</v>
      </c>
      <c r="D5261" s="13">
        <v>6474.49</v>
      </c>
    </row>
    <row r="5262" spans="1:4" x14ac:dyDescent="0.25">
      <c r="A5262" s="10">
        <v>60.679699999999997</v>
      </c>
      <c r="B5262" s="11">
        <v>11.2272</v>
      </c>
      <c r="C5262" s="12">
        <v>2.4874999999999998</v>
      </c>
      <c r="D5262" s="13">
        <v>6477.19</v>
      </c>
    </row>
    <row r="5263" spans="1:4" x14ac:dyDescent="0.25">
      <c r="A5263" s="10">
        <v>60.689700000000002</v>
      </c>
      <c r="B5263" s="11">
        <v>11.229900000000001</v>
      </c>
      <c r="C5263" s="12">
        <v>2.488</v>
      </c>
      <c r="D5263" s="13">
        <v>6480.18</v>
      </c>
    </row>
    <row r="5264" spans="1:4" x14ac:dyDescent="0.25">
      <c r="A5264" s="10">
        <v>60.6997</v>
      </c>
      <c r="B5264" s="11">
        <v>11.2326</v>
      </c>
      <c r="C5264" s="12">
        <v>2.4885000000000002</v>
      </c>
      <c r="D5264" s="13">
        <v>6482.81</v>
      </c>
    </row>
    <row r="5265" spans="1:4" x14ac:dyDescent="0.25">
      <c r="A5265" s="10">
        <v>60.709699999999998</v>
      </c>
      <c r="B5265" s="11">
        <v>11.235300000000001</v>
      </c>
      <c r="C5265" s="12">
        <v>2.4889000000000001</v>
      </c>
      <c r="D5265" s="13">
        <v>6484.99</v>
      </c>
    </row>
    <row r="5266" spans="1:4" x14ac:dyDescent="0.25">
      <c r="A5266" s="10">
        <v>60.719700000000003</v>
      </c>
      <c r="B5266" s="11">
        <v>11.2377</v>
      </c>
      <c r="C5266" s="12">
        <v>2.4893999999999998</v>
      </c>
      <c r="D5266" s="13">
        <v>6486.82</v>
      </c>
    </row>
    <row r="5267" spans="1:4" x14ac:dyDescent="0.25">
      <c r="A5267" s="10">
        <v>60.729700000000001</v>
      </c>
      <c r="B5267" s="11">
        <v>11.240399999999999</v>
      </c>
      <c r="C5267" s="12">
        <v>2.4897999999999998</v>
      </c>
      <c r="D5267" s="13">
        <v>6488.06</v>
      </c>
    </row>
    <row r="5268" spans="1:4" x14ac:dyDescent="0.25">
      <c r="A5268" s="10">
        <v>60.739699999999999</v>
      </c>
      <c r="B5268" s="11">
        <v>11.2431</v>
      </c>
      <c r="C5268" s="12">
        <v>2.4903</v>
      </c>
      <c r="D5268" s="13">
        <v>6488.67</v>
      </c>
    </row>
    <row r="5269" spans="1:4" x14ac:dyDescent="0.25">
      <c r="A5269" s="10">
        <v>60.749699999999997</v>
      </c>
      <c r="B5269" s="11">
        <v>11.245799999999999</v>
      </c>
      <c r="C5269" s="12">
        <v>2.4906999999999999</v>
      </c>
      <c r="D5269" s="13">
        <v>6488.68</v>
      </c>
    </row>
    <row r="5270" spans="1:4" x14ac:dyDescent="0.25">
      <c r="A5270" s="10">
        <v>60.759700000000002</v>
      </c>
      <c r="B5270" s="11">
        <v>11.2485</v>
      </c>
      <c r="C5270" s="12">
        <v>2.4912000000000001</v>
      </c>
      <c r="D5270" s="13">
        <v>6488.33</v>
      </c>
    </row>
    <row r="5271" spans="1:4" x14ac:dyDescent="0.25">
      <c r="A5271" s="10">
        <v>60.7697</v>
      </c>
      <c r="B5271" s="11">
        <v>11.251200000000001</v>
      </c>
      <c r="C5271" s="12">
        <v>2.4916</v>
      </c>
      <c r="D5271" s="13">
        <v>6487.27</v>
      </c>
    </row>
    <row r="5272" spans="1:4" x14ac:dyDescent="0.25">
      <c r="A5272" s="10">
        <v>60.779699999999998</v>
      </c>
      <c r="B5272" s="11">
        <v>11.2539</v>
      </c>
      <c r="C5272" s="12">
        <v>2.4921000000000002</v>
      </c>
      <c r="D5272" s="13">
        <v>6485.27</v>
      </c>
    </row>
    <row r="5273" spans="1:4" x14ac:dyDescent="0.25">
      <c r="A5273" s="10">
        <v>60.789700000000003</v>
      </c>
      <c r="B5273" s="11">
        <v>11.256600000000001</v>
      </c>
      <c r="C5273" s="12">
        <v>2.4925999999999999</v>
      </c>
      <c r="D5273" s="13">
        <v>6482.79</v>
      </c>
    </row>
    <row r="5274" spans="1:4" x14ac:dyDescent="0.25">
      <c r="A5274" s="10">
        <v>60.799700000000001</v>
      </c>
      <c r="B5274" s="11">
        <v>11.259</v>
      </c>
      <c r="C5274" s="12">
        <v>2.4931000000000001</v>
      </c>
      <c r="D5274" s="13">
        <v>6480.01</v>
      </c>
    </row>
    <row r="5275" spans="1:4" x14ac:dyDescent="0.25">
      <c r="A5275" s="10">
        <v>60.809699999999999</v>
      </c>
      <c r="B5275" s="11">
        <v>11.261699999999999</v>
      </c>
      <c r="C5275" s="12">
        <v>2.4935999999999998</v>
      </c>
      <c r="D5275" s="13">
        <v>6476.98</v>
      </c>
    </row>
    <row r="5276" spans="1:4" x14ac:dyDescent="0.25">
      <c r="A5276" s="10">
        <v>60.819699999999997</v>
      </c>
      <c r="B5276" s="11">
        <v>11.2644</v>
      </c>
      <c r="C5276" s="12">
        <v>2.4941</v>
      </c>
      <c r="D5276" s="13">
        <v>6473.94</v>
      </c>
    </row>
    <row r="5277" spans="1:4" x14ac:dyDescent="0.25">
      <c r="A5277" s="10">
        <v>60.829700000000003</v>
      </c>
      <c r="B5277" s="11">
        <v>11.267099999999999</v>
      </c>
      <c r="C5277" s="12">
        <v>2.4946000000000002</v>
      </c>
      <c r="D5277" s="13">
        <v>6470.58</v>
      </c>
    </row>
    <row r="5278" spans="1:4" x14ac:dyDescent="0.25">
      <c r="A5278" s="10">
        <v>60.839700000000001</v>
      </c>
      <c r="B5278" s="11">
        <v>11.2698</v>
      </c>
      <c r="C5278" s="12">
        <v>2.4950999999999999</v>
      </c>
      <c r="D5278" s="13">
        <v>6467.28</v>
      </c>
    </row>
    <row r="5279" spans="1:4" x14ac:dyDescent="0.25">
      <c r="A5279" s="10">
        <v>60.849699999999999</v>
      </c>
      <c r="B5279" s="11">
        <v>11.2722</v>
      </c>
      <c r="C5279" s="12">
        <v>2.4956</v>
      </c>
      <c r="D5279" s="13">
        <v>6464.73</v>
      </c>
    </row>
    <row r="5280" spans="1:4" x14ac:dyDescent="0.25">
      <c r="A5280" s="10">
        <v>60.859699999999997</v>
      </c>
      <c r="B5280" s="11">
        <v>11.274900000000001</v>
      </c>
      <c r="C5280" s="12">
        <v>2.4961000000000002</v>
      </c>
      <c r="D5280" s="13">
        <v>6462.69</v>
      </c>
    </row>
    <row r="5281" spans="1:4" x14ac:dyDescent="0.25">
      <c r="A5281" s="10">
        <v>60.869700000000002</v>
      </c>
      <c r="B5281" s="11">
        <v>11.2776</v>
      </c>
      <c r="C5281" s="12">
        <v>2.4965999999999999</v>
      </c>
      <c r="D5281" s="13">
        <v>6461.33</v>
      </c>
    </row>
    <row r="5282" spans="1:4" x14ac:dyDescent="0.25">
      <c r="A5282" s="10">
        <v>60.8797</v>
      </c>
      <c r="B5282" s="11">
        <v>11.2803</v>
      </c>
      <c r="C5282" s="12">
        <v>2.4971999999999999</v>
      </c>
      <c r="D5282" s="13">
        <v>6460.69</v>
      </c>
    </row>
    <row r="5283" spans="1:4" x14ac:dyDescent="0.25">
      <c r="A5283" s="10">
        <v>60.889699999999998</v>
      </c>
      <c r="B5283" s="11">
        <v>11.282999999999999</v>
      </c>
      <c r="C5283" s="12">
        <v>2.4977</v>
      </c>
      <c r="D5283" s="13">
        <v>6460.67</v>
      </c>
    </row>
    <row r="5284" spans="1:4" x14ac:dyDescent="0.25">
      <c r="A5284" s="10">
        <v>60.899700000000003</v>
      </c>
      <c r="B5284" s="11">
        <v>11.285399999999999</v>
      </c>
      <c r="C5284" s="12">
        <v>2.4982000000000002</v>
      </c>
      <c r="D5284" s="13">
        <v>6460.98</v>
      </c>
    </row>
    <row r="5285" spans="1:4" x14ac:dyDescent="0.25">
      <c r="A5285" s="10">
        <v>60.909700000000001</v>
      </c>
      <c r="B5285" s="11">
        <v>11.2881</v>
      </c>
      <c r="C5285" s="12">
        <v>2.4986999999999999</v>
      </c>
      <c r="D5285" s="13">
        <v>6462.04</v>
      </c>
    </row>
    <row r="5286" spans="1:4" x14ac:dyDescent="0.25">
      <c r="A5286" s="10">
        <v>60.919699999999999</v>
      </c>
      <c r="B5286" s="11">
        <v>11.290800000000001</v>
      </c>
      <c r="C5286" s="12">
        <v>2.4992999999999999</v>
      </c>
      <c r="D5286" s="13">
        <v>6464.02</v>
      </c>
    </row>
    <row r="5287" spans="1:4" x14ac:dyDescent="0.25">
      <c r="A5287" s="10">
        <v>60.929699999999997</v>
      </c>
      <c r="B5287" s="11">
        <v>11.293799999999999</v>
      </c>
      <c r="C5287" s="12">
        <v>2.4998</v>
      </c>
      <c r="D5287" s="13">
        <v>6466.27</v>
      </c>
    </row>
    <row r="5288" spans="1:4" x14ac:dyDescent="0.25">
      <c r="A5288" s="10">
        <v>60.939700000000002</v>
      </c>
      <c r="B5288" s="11">
        <v>11.2965</v>
      </c>
      <c r="C5288" s="12">
        <v>2.5004</v>
      </c>
      <c r="D5288" s="13">
        <v>6468.91</v>
      </c>
    </row>
    <row r="5289" spans="1:4" x14ac:dyDescent="0.25">
      <c r="A5289" s="10">
        <v>60.9497</v>
      </c>
      <c r="B5289" s="11">
        <v>11.2989</v>
      </c>
      <c r="C5289" s="12">
        <v>2.5009000000000001</v>
      </c>
      <c r="D5289" s="13">
        <v>6471.89</v>
      </c>
    </row>
    <row r="5290" spans="1:4" x14ac:dyDescent="0.25">
      <c r="A5290" s="10">
        <v>60.959699999999998</v>
      </c>
      <c r="B5290" s="11">
        <v>11.301600000000001</v>
      </c>
      <c r="C5290" s="12">
        <v>2.5013999999999998</v>
      </c>
      <c r="D5290" s="13">
        <v>6474.73</v>
      </c>
    </row>
    <row r="5291" spans="1:4" x14ac:dyDescent="0.25">
      <c r="A5291" s="10">
        <v>60.969700000000003</v>
      </c>
      <c r="B5291" s="11">
        <v>11.304600000000001</v>
      </c>
      <c r="C5291" s="12">
        <v>2.5019999999999998</v>
      </c>
      <c r="D5291" s="13">
        <v>6477.56</v>
      </c>
    </row>
    <row r="5292" spans="1:4" x14ac:dyDescent="0.25">
      <c r="A5292" s="10">
        <v>60.979700000000001</v>
      </c>
      <c r="B5292" s="11">
        <v>11.307</v>
      </c>
      <c r="C5292" s="12">
        <v>2.5026000000000002</v>
      </c>
      <c r="D5292" s="13">
        <v>6480.45</v>
      </c>
    </row>
    <row r="5293" spans="1:4" x14ac:dyDescent="0.25">
      <c r="A5293" s="10">
        <v>60.989699999999999</v>
      </c>
      <c r="B5293" s="11">
        <v>11.309699999999999</v>
      </c>
      <c r="C5293" s="12">
        <v>2.5030999999999999</v>
      </c>
      <c r="D5293" s="13">
        <v>6482.93</v>
      </c>
    </row>
    <row r="5294" spans="1:4" x14ac:dyDescent="0.25">
      <c r="A5294" s="10">
        <v>60.999699999999997</v>
      </c>
      <c r="B5294" s="11">
        <v>11.3124</v>
      </c>
      <c r="C5294" s="12">
        <v>2.5036</v>
      </c>
      <c r="D5294" s="13">
        <v>6485.02</v>
      </c>
    </row>
    <row r="5295" spans="1:4" x14ac:dyDescent="0.25">
      <c r="A5295" s="10">
        <v>61.009700000000002</v>
      </c>
      <c r="B5295" s="11">
        <v>11.315099999999999</v>
      </c>
      <c r="C5295" s="12">
        <v>2.5041000000000002</v>
      </c>
      <c r="D5295" s="13">
        <v>6486.64</v>
      </c>
    </row>
    <row r="5296" spans="1:4" x14ac:dyDescent="0.25">
      <c r="A5296" s="10">
        <v>61.0197</v>
      </c>
      <c r="B5296" s="11">
        <v>11.3178</v>
      </c>
      <c r="C5296" s="12">
        <v>2.5047000000000001</v>
      </c>
      <c r="D5296" s="13">
        <v>6487.57</v>
      </c>
    </row>
    <row r="5297" spans="1:4" x14ac:dyDescent="0.25">
      <c r="A5297" s="10">
        <v>61.029699999999998</v>
      </c>
      <c r="B5297" s="11">
        <v>11.320499999999999</v>
      </c>
      <c r="C5297" s="12">
        <v>2.5051999999999999</v>
      </c>
      <c r="D5297" s="13">
        <v>6487.86</v>
      </c>
    </row>
    <row r="5298" spans="1:4" x14ac:dyDescent="0.25">
      <c r="A5298" s="10">
        <v>61.039700000000003</v>
      </c>
      <c r="B5298" s="11">
        <v>11.322900000000001</v>
      </c>
      <c r="C5298" s="12">
        <v>2.5057</v>
      </c>
      <c r="D5298" s="13">
        <v>6487.62</v>
      </c>
    </row>
    <row r="5299" spans="1:4" x14ac:dyDescent="0.25">
      <c r="A5299" s="10">
        <v>61.049700000000001</v>
      </c>
      <c r="B5299" s="11">
        <v>11.3256</v>
      </c>
      <c r="C5299" s="12">
        <v>2.5062000000000002</v>
      </c>
      <c r="D5299" s="13">
        <v>6487.07</v>
      </c>
    </row>
    <row r="5300" spans="1:4" x14ac:dyDescent="0.25">
      <c r="A5300" s="10">
        <v>61.059699999999999</v>
      </c>
      <c r="B5300" s="11">
        <v>11.3283</v>
      </c>
      <c r="C5300" s="12">
        <v>2.5068000000000001</v>
      </c>
      <c r="D5300" s="13">
        <v>6485.64</v>
      </c>
    </row>
    <row r="5301" spans="1:4" x14ac:dyDescent="0.25">
      <c r="A5301" s="10">
        <v>61.069699999999997</v>
      </c>
      <c r="B5301" s="11">
        <v>11.331</v>
      </c>
      <c r="C5301" s="12">
        <v>2.5072999999999999</v>
      </c>
      <c r="D5301" s="13">
        <v>6483.47</v>
      </c>
    </row>
    <row r="5302" spans="1:4" x14ac:dyDescent="0.25">
      <c r="A5302" s="10">
        <v>61.079700000000003</v>
      </c>
      <c r="B5302" s="11">
        <v>11.334</v>
      </c>
      <c r="C5302" s="12">
        <v>2.5078</v>
      </c>
      <c r="D5302" s="13">
        <v>6480.91</v>
      </c>
    </row>
    <row r="5303" spans="1:4" x14ac:dyDescent="0.25">
      <c r="A5303" s="10">
        <v>61.089700000000001</v>
      </c>
      <c r="B5303" s="11">
        <v>11.336399999999999</v>
      </c>
      <c r="C5303" s="12">
        <v>2.5083000000000002</v>
      </c>
      <c r="D5303" s="13">
        <v>6478.05</v>
      </c>
    </row>
    <row r="5304" spans="1:4" x14ac:dyDescent="0.25">
      <c r="A5304" s="10">
        <v>61.099699999999999</v>
      </c>
      <c r="B5304" s="11">
        <v>11.3391</v>
      </c>
      <c r="C5304" s="12">
        <v>2.5087999999999999</v>
      </c>
      <c r="D5304" s="13">
        <v>6475.12</v>
      </c>
    </row>
    <row r="5305" spans="1:4" x14ac:dyDescent="0.25">
      <c r="A5305" s="10">
        <v>61.109699999999997</v>
      </c>
      <c r="B5305" s="11">
        <v>11.3421</v>
      </c>
      <c r="C5305" s="12">
        <v>2.5093000000000001</v>
      </c>
      <c r="D5305" s="13">
        <v>6472.09</v>
      </c>
    </row>
    <row r="5306" spans="1:4" x14ac:dyDescent="0.25">
      <c r="A5306" s="10">
        <v>61.119700000000002</v>
      </c>
      <c r="B5306" s="11">
        <v>11.3445</v>
      </c>
      <c r="C5306" s="12">
        <v>2.5097999999999998</v>
      </c>
      <c r="D5306" s="13">
        <v>6468.79</v>
      </c>
    </row>
    <row r="5307" spans="1:4" x14ac:dyDescent="0.25">
      <c r="A5307" s="10">
        <v>61.1297</v>
      </c>
      <c r="B5307" s="11">
        <v>11.347200000000001</v>
      </c>
      <c r="C5307" s="12">
        <v>2.5103</v>
      </c>
      <c r="D5307" s="13">
        <v>6466.03</v>
      </c>
    </row>
    <row r="5308" spans="1:4" x14ac:dyDescent="0.25">
      <c r="A5308" s="10">
        <v>61.139699999999998</v>
      </c>
      <c r="B5308" s="11">
        <v>11.349600000000001</v>
      </c>
      <c r="C5308" s="12">
        <v>2.5108000000000001</v>
      </c>
      <c r="D5308" s="13">
        <v>6463.86</v>
      </c>
    </row>
    <row r="5309" spans="1:4" x14ac:dyDescent="0.25">
      <c r="A5309" s="10">
        <v>61.149700000000003</v>
      </c>
      <c r="B5309" s="11">
        <v>11.3523</v>
      </c>
      <c r="C5309" s="12">
        <v>2.5112000000000001</v>
      </c>
      <c r="D5309" s="13">
        <v>6462.13</v>
      </c>
    </row>
    <row r="5310" spans="1:4" x14ac:dyDescent="0.25">
      <c r="A5310" s="10">
        <v>61.159700000000001</v>
      </c>
      <c r="B5310" s="11">
        <v>11.3553</v>
      </c>
      <c r="C5310" s="12">
        <v>2.5116999999999998</v>
      </c>
      <c r="D5310" s="13">
        <v>6461.15</v>
      </c>
    </row>
    <row r="5311" spans="1:4" x14ac:dyDescent="0.25">
      <c r="A5311" s="10">
        <v>61.169699999999999</v>
      </c>
      <c r="B5311" s="11">
        <v>11.357699999999999</v>
      </c>
      <c r="C5311" s="12">
        <v>2.5122</v>
      </c>
      <c r="D5311" s="13">
        <v>6460.73</v>
      </c>
    </row>
    <row r="5312" spans="1:4" x14ac:dyDescent="0.25">
      <c r="A5312" s="10">
        <v>61.179699999999997</v>
      </c>
      <c r="B5312" s="11">
        <v>11.3604</v>
      </c>
      <c r="C5312" s="12">
        <v>2.5127000000000002</v>
      </c>
      <c r="D5312" s="13">
        <v>6460.88</v>
      </c>
    </row>
    <row r="5313" spans="1:4" x14ac:dyDescent="0.25">
      <c r="A5313" s="10">
        <v>61.189700000000002</v>
      </c>
      <c r="B5313" s="11">
        <v>11.363099999999999</v>
      </c>
      <c r="C5313" s="12">
        <v>2.5131999999999999</v>
      </c>
      <c r="D5313" s="13">
        <v>6461.37</v>
      </c>
    </row>
    <row r="5314" spans="1:4" x14ac:dyDescent="0.25">
      <c r="A5314" s="10">
        <v>61.1997</v>
      </c>
      <c r="B5314" s="11">
        <v>11.3658</v>
      </c>
      <c r="C5314" s="12">
        <v>2.5137999999999998</v>
      </c>
      <c r="D5314" s="13">
        <v>6462.82</v>
      </c>
    </row>
    <row r="5315" spans="1:4" x14ac:dyDescent="0.25">
      <c r="A5315" s="10">
        <v>61.209699999999998</v>
      </c>
      <c r="B5315" s="11">
        <v>11.368499999999999</v>
      </c>
      <c r="C5315" s="12">
        <v>2.5143</v>
      </c>
      <c r="D5315" s="13">
        <v>6464.92</v>
      </c>
    </row>
    <row r="5316" spans="1:4" x14ac:dyDescent="0.25">
      <c r="A5316" s="10">
        <v>61.219700000000003</v>
      </c>
      <c r="B5316" s="11">
        <v>11.3712</v>
      </c>
      <c r="C5316" s="12">
        <v>2.5148000000000001</v>
      </c>
      <c r="D5316" s="13">
        <v>6467.23</v>
      </c>
    </row>
    <row r="5317" spans="1:4" x14ac:dyDescent="0.25">
      <c r="A5317" s="10">
        <v>61.229700000000001</v>
      </c>
      <c r="B5317" s="11">
        <v>11.373900000000001</v>
      </c>
      <c r="C5317" s="12">
        <v>2.5154000000000001</v>
      </c>
      <c r="D5317" s="13">
        <v>6469.88</v>
      </c>
    </row>
    <row r="5318" spans="1:4" x14ac:dyDescent="0.25">
      <c r="A5318" s="10">
        <v>61.239699999999999</v>
      </c>
      <c r="B5318" s="11">
        <v>11.3766</v>
      </c>
      <c r="C5318" s="12">
        <v>2.5158999999999998</v>
      </c>
      <c r="D5318" s="13">
        <v>6472.79</v>
      </c>
    </row>
    <row r="5319" spans="1:4" x14ac:dyDescent="0.25">
      <c r="A5319" s="10">
        <v>61.249699999999997</v>
      </c>
      <c r="B5319" s="11">
        <v>11.379300000000001</v>
      </c>
      <c r="C5319" s="12">
        <v>2.5164</v>
      </c>
      <c r="D5319" s="13">
        <v>6475.47</v>
      </c>
    </row>
    <row r="5320" spans="1:4" x14ac:dyDescent="0.25">
      <c r="A5320" s="10">
        <v>61.259700000000002</v>
      </c>
      <c r="B5320" s="11">
        <v>11.382</v>
      </c>
      <c r="C5320" s="12">
        <v>2.5169000000000001</v>
      </c>
      <c r="D5320" s="13">
        <v>6478.32</v>
      </c>
    </row>
    <row r="5321" spans="1:4" x14ac:dyDescent="0.25">
      <c r="A5321" s="10">
        <v>61.2697</v>
      </c>
      <c r="B5321" s="11">
        <v>11.3847</v>
      </c>
      <c r="C5321" s="12">
        <v>2.5173999999999999</v>
      </c>
      <c r="D5321" s="13">
        <v>6481.04</v>
      </c>
    </row>
    <row r="5322" spans="1:4" x14ac:dyDescent="0.25">
      <c r="A5322" s="10">
        <v>61.279699999999998</v>
      </c>
      <c r="B5322" s="11">
        <v>11.3874</v>
      </c>
      <c r="C5322" s="12">
        <v>2.5179</v>
      </c>
      <c r="D5322" s="13">
        <v>6483.24</v>
      </c>
    </row>
    <row r="5323" spans="1:4" x14ac:dyDescent="0.25">
      <c r="A5323" s="10">
        <v>61.289700000000003</v>
      </c>
      <c r="B5323" s="11">
        <v>11.3901</v>
      </c>
      <c r="C5323" s="12">
        <v>2.5184000000000002</v>
      </c>
      <c r="D5323" s="13">
        <v>6485.14</v>
      </c>
    </row>
    <row r="5324" spans="1:4" x14ac:dyDescent="0.25">
      <c r="A5324" s="10">
        <v>61.299700000000001</v>
      </c>
      <c r="B5324" s="11">
        <v>11.392799999999999</v>
      </c>
      <c r="C5324" s="12">
        <v>2.5188999999999999</v>
      </c>
      <c r="D5324" s="13">
        <v>6486.53</v>
      </c>
    </row>
    <row r="5325" spans="1:4" x14ac:dyDescent="0.25">
      <c r="A5325" s="10">
        <v>61.309699999999999</v>
      </c>
      <c r="B5325" s="11">
        <v>11.3955</v>
      </c>
      <c r="C5325" s="12">
        <v>2.5194000000000001</v>
      </c>
      <c r="D5325" s="13">
        <v>6487.37</v>
      </c>
    </row>
    <row r="5326" spans="1:4" x14ac:dyDescent="0.25">
      <c r="A5326" s="10">
        <v>61.319699999999997</v>
      </c>
      <c r="B5326" s="11">
        <v>11.398199999999999</v>
      </c>
      <c r="C5326" s="12">
        <v>2.5198999999999998</v>
      </c>
      <c r="D5326" s="13">
        <v>6487.5</v>
      </c>
    </row>
    <row r="5327" spans="1:4" x14ac:dyDescent="0.25">
      <c r="A5327" s="10">
        <v>61.329700000000003</v>
      </c>
      <c r="B5327" s="11">
        <v>11.4009</v>
      </c>
      <c r="C5327" s="12">
        <v>2.5204</v>
      </c>
      <c r="D5327" s="13">
        <v>6487.31</v>
      </c>
    </row>
    <row r="5328" spans="1:4" x14ac:dyDescent="0.25">
      <c r="A5328" s="10">
        <v>61.339700000000001</v>
      </c>
      <c r="B5328" s="11">
        <v>11.403600000000001</v>
      </c>
      <c r="C5328" s="12">
        <v>2.5207999999999999</v>
      </c>
      <c r="D5328" s="13">
        <v>6486.64</v>
      </c>
    </row>
    <row r="5329" spans="1:4" x14ac:dyDescent="0.25">
      <c r="A5329" s="10">
        <v>61.349699999999999</v>
      </c>
      <c r="B5329" s="11">
        <v>11.4063</v>
      </c>
      <c r="C5329" s="12">
        <v>2.5213999999999999</v>
      </c>
      <c r="D5329" s="13">
        <v>6484.91</v>
      </c>
    </row>
    <row r="5330" spans="1:4" x14ac:dyDescent="0.25">
      <c r="A5330" s="10">
        <v>61.359699999999997</v>
      </c>
      <c r="B5330" s="11">
        <v>11.409000000000001</v>
      </c>
      <c r="C5330" s="12">
        <v>2.5219</v>
      </c>
      <c r="D5330" s="13">
        <v>6482.52</v>
      </c>
    </row>
    <row r="5331" spans="1:4" x14ac:dyDescent="0.25">
      <c r="A5331" s="10">
        <v>61.369700000000002</v>
      </c>
      <c r="B5331" s="11">
        <v>11.4117</v>
      </c>
      <c r="C5331" s="12">
        <v>2.5224000000000002</v>
      </c>
      <c r="D5331" s="13">
        <v>6479.79</v>
      </c>
    </row>
    <row r="5332" spans="1:4" x14ac:dyDescent="0.25">
      <c r="A5332" s="10">
        <v>61.3797</v>
      </c>
      <c r="B5332" s="11">
        <v>11.414400000000001</v>
      </c>
      <c r="C5332" s="12">
        <v>2.5228000000000002</v>
      </c>
      <c r="D5332" s="13">
        <v>6476.85</v>
      </c>
    </row>
    <row r="5333" spans="1:4" x14ac:dyDescent="0.25">
      <c r="A5333" s="10">
        <v>61.389699999999998</v>
      </c>
      <c r="B5333" s="11">
        <v>11.4171</v>
      </c>
      <c r="C5333" s="12">
        <v>2.5232999999999999</v>
      </c>
      <c r="D5333" s="13">
        <v>6473.9</v>
      </c>
    </row>
    <row r="5334" spans="1:4" x14ac:dyDescent="0.25">
      <c r="A5334" s="10">
        <v>61.399700000000003</v>
      </c>
      <c r="B5334" s="11">
        <v>11.4198</v>
      </c>
      <c r="C5334" s="12">
        <v>2.5238</v>
      </c>
      <c r="D5334" s="13">
        <v>6470.65</v>
      </c>
    </row>
    <row r="5335" spans="1:4" x14ac:dyDescent="0.25">
      <c r="A5335" s="10">
        <v>61.409700000000001</v>
      </c>
      <c r="B5335" s="11">
        <v>11.422499999999999</v>
      </c>
      <c r="C5335" s="12">
        <v>2.5243000000000002</v>
      </c>
      <c r="D5335" s="13">
        <v>6467.22</v>
      </c>
    </row>
    <row r="5336" spans="1:4" x14ac:dyDescent="0.25">
      <c r="A5336" s="10">
        <v>61.419699999999999</v>
      </c>
      <c r="B5336" s="11">
        <v>11.4252</v>
      </c>
      <c r="C5336" s="12">
        <v>2.5247999999999999</v>
      </c>
      <c r="D5336" s="13">
        <v>6464.57</v>
      </c>
    </row>
    <row r="5337" spans="1:4" x14ac:dyDescent="0.25">
      <c r="A5337" s="10">
        <v>61.429699999999997</v>
      </c>
      <c r="B5337" s="11">
        <v>11.427899999999999</v>
      </c>
      <c r="C5337" s="12">
        <v>2.5253000000000001</v>
      </c>
      <c r="D5337" s="13">
        <v>6462.47</v>
      </c>
    </row>
    <row r="5338" spans="1:4" x14ac:dyDescent="0.25">
      <c r="A5338" s="10">
        <v>61.439700000000002</v>
      </c>
      <c r="B5338" s="11">
        <v>11.430300000000001</v>
      </c>
      <c r="C5338" s="12">
        <v>2.5257000000000001</v>
      </c>
      <c r="D5338" s="13">
        <v>6460.86</v>
      </c>
    </row>
    <row r="5339" spans="1:4" x14ac:dyDescent="0.25">
      <c r="A5339" s="10">
        <v>61.4497</v>
      </c>
      <c r="B5339" s="11">
        <v>11.433</v>
      </c>
      <c r="C5339" s="12">
        <v>2.5261999999999998</v>
      </c>
      <c r="D5339" s="13">
        <v>6459.98</v>
      </c>
    </row>
    <row r="5340" spans="1:4" x14ac:dyDescent="0.25">
      <c r="A5340" s="10">
        <v>61.459699999999998</v>
      </c>
      <c r="B5340" s="11">
        <v>11.435700000000001</v>
      </c>
      <c r="C5340" s="12">
        <v>2.5266999999999999</v>
      </c>
      <c r="D5340" s="13">
        <v>6459.82</v>
      </c>
    </row>
    <row r="5341" spans="1:4" x14ac:dyDescent="0.25">
      <c r="A5341" s="10">
        <v>61.469700000000003</v>
      </c>
      <c r="B5341" s="11">
        <v>11.4384</v>
      </c>
      <c r="C5341" s="12">
        <v>2.5272000000000001</v>
      </c>
      <c r="D5341" s="13">
        <v>6460.11</v>
      </c>
    </row>
    <row r="5342" spans="1:4" x14ac:dyDescent="0.25">
      <c r="A5342" s="10">
        <v>61.479700000000001</v>
      </c>
      <c r="B5342" s="11">
        <v>11.4411</v>
      </c>
      <c r="C5342" s="12">
        <v>2.5276999999999998</v>
      </c>
      <c r="D5342" s="13">
        <v>6460.93</v>
      </c>
    </row>
    <row r="5343" spans="1:4" x14ac:dyDescent="0.25">
      <c r="A5343" s="10">
        <v>61.489699999999999</v>
      </c>
      <c r="B5343" s="11">
        <v>11.4438</v>
      </c>
      <c r="C5343" s="12">
        <v>2.5282</v>
      </c>
      <c r="D5343" s="13">
        <v>6462.75</v>
      </c>
    </row>
    <row r="5344" spans="1:4" x14ac:dyDescent="0.25">
      <c r="A5344" s="10">
        <v>61.499699999999997</v>
      </c>
      <c r="B5344" s="11">
        <v>11.4465</v>
      </c>
      <c r="C5344" s="12">
        <v>2.5287000000000002</v>
      </c>
      <c r="D5344" s="13">
        <v>6465.01</v>
      </c>
    </row>
    <row r="5345" spans="1:4" x14ac:dyDescent="0.25">
      <c r="A5345" s="10">
        <v>61.509700000000002</v>
      </c>
      <c r="B5345" s="11">
        <v>11.4495</v>
      </c>
      <c r="C5345" s="12">
        <v>2.5291999999999999</v>
      </c>
      <c r="D5345" s="13">
        <v>6467.52</v>
      </c>
    </row>
    <row r="5346" spans="1:4" x14ac:dyDescent="0.25">
      <c r="A5346" s="10">
        <v>61.5197</v>
      </c>
      <c r="B5346" s="11">
        <v>11.452199999999999</v>
      </c>
      <c r="C5346" s="12">
        <v>2.5297000000000001</v>
      </c>
      <c r="D5346" s="13">
        <v>6470.43</v>
      </c>
    </row>
    <row r="5347" spans="1:4" x14ac:dyDescent="0.25">
      <c r="A5347" s="10">
        <v>61.529699999999998</v>
      </c>
      <c r="B5347" s="11">
        <v>11.454599999999999</v>
      </c>
      <c r="C5347" s="12">
        <v>2.5301999999999998</v>
      </c>
      <c r="D5347" s="13">
        <v>6473.35</v>
      </c>
    </row>
    <row r="5348" spans="1:4" x14ac:dyDescent="0.25">
      <c r="A5348" s="10">
        <v>61.539700000000003</v>
      </c>
      <c r="B5348" s="11">
        <v>11.4573</v>
      </c>
      <c r="C5348" s="12">
        <v>2.5306999999999999</v>
      </c>
      <c r="D5348" s="13">
        <v>6476.15</v>
      </c>
    </row>
    <row r="5349" spans="1:4" x14ac:dyDescent="0.25">
      <c r="A5349" s="10">
        <v>61.549700000000001</v>
      </c>
      <c r="B5349" s="11">
        <v>11.46</v>
      </c>
      <c r="C5349" s="12">
        <v>2.5310999999999999</v>
      </c>
      <c r="D5349" s="13">
        <v>6479.16</v>
      </c>
    </row>
    <row r="5350" spans="1:4" x14ac:dyDescent="0.25">
      <c r="A5350" s="10">
        <v>61.559699999999999</v>
      </c>
      <c r="B5350" s="11">
        <v>11.4627</v>
      </c>
      <c r="C5350" s="12">
        <v>2.5316000000000001</v>
      </c>
      <c r="D5350" s="13">
        <v>6481.73</v>
      </c>
    </row>
    <row r="5351" spans="1:4" x14ac:dyDescent="0.25">
      <c r="A5351" s="10">
        <v>61.569699999999997</v>
      </c>
      <c r="B5351" s="11">
        <v>11.465400000000001</v>
      </c>
      <c r="C5351" s="12">
        <v>2.532</v>
      </c>
      <c r="D5351" s="13">
        <v>6483.9</v>
      </c>
    </row>
    <row r="5352" spans="1:4" x14ac:dyDescent="0.25">
      <c r="A5352" s="10">
        <v>61.579700000000003</v>
      </c>
      <c r="B5352" s="11">
        <v>11.4681</v>
      </c>
      <c r="C5352" s="12">
        <v>2.5325000000000002</v>
      </c>
      <c r="D5352" s="13">
        <v>6485.64</v>
      </c>
    </row>
    <row r="5353" spans="1:4" x14ac:dyDescent="0.25">
      <c r="A5353" s="10">
        <v>61.589700000000001</v>
      </c>
      <c r="B5353" s="11">
        <v>11.470800000000001</v>
      </c>
      <c r="C5353" s="12">
        <v>2.5329999999999999</v>
      </c>
      <c r="D5353" s="13">
        <v>6486.78</v>
      </c>
    </row>
    <row r="5354" spans="1:4" x14ac:dyDescent="0.25">
      <c r="A5354" s="10">
        <v>61.599699999999999</v>
      </c>
      <c r="B5354" s="11">
        <v>11.4735</v>
      </c>
      <c r="C5354" s="12">
        <v>2.5335000000000001</v>
      </c>
      <c r="D5354" s="13">
        <v>6487.34</v>
      </c>
    </row>
    <row r="5355" spans="1:4" x14ac:dyDescent="0.25">
      <c r="A5355" s="10">
        <v>61.609699999999997</v>
      </c>
      <c r="B5355" s="11">
        <v>11.4762</v>
      </c>
      <c r="C5355" s="12">
        <v>2.5339999999999998</v>
      </c>
      <c r="D5355" s="13">
        <v>6487.38</v>
      </c>
    </row>
    <row r="5356" spans="1:4" x14ac:dyDescent="0.25">
      <c r="A5356" s="10">
        <v>61.619700000000002</v>
      </c>
      <c r="B5356" s="11">
        <v>11.478899999999999</v>
      </c>
      <c r="C5356" s="12">
        <v>2.5344000000000002</v>
      </c>
      <c r="D5356" s="13">
        <v>6487</v>
      </c>
    </row>
    <row r="5357" spans="1:4" x14ac:dyDescent="0.25">
      <c r="A5357" s="10">
        <v>61.6297</v>
      </c>
      <c r="B5357" s="11">
        <v>11.4816</v>
      </c>
      <c r="C5357" s="12">
        <v>2.5348999999999999</v>
      </c>
      <c r="D5357" s="13">
        <v>6485.87</v>
      </c>
    </row>
    <row r="5358" spans="1:4" x14ac:dyDescent="0.25">
      <c r="A5358" s="10">
        <v>61.639699999999998</v>
      </c>
      <c r="B5358" s="11">
        <v>11.4846</v>
      </c>
      <c r="C5358" s="12">
        <v>2.5354999999999999</v>
      </c>
      <c r="D5358" s="13">
        <v>6483.8</v>
      </c>
    </row>
    <row r="5359" spans="1:4" x14ac:dyDescent="0.25">
      <c r="A5359" s="10">
        <v>61.649700000000003</v>
      </c>
      <c r="B5359" s="11">
        <v>11.487299999999999</v>
      </c>
      <c r="C5359" s="12">
        <v>2.536</v>
      </c>
      <c r="D5359" s="13">
        <v>6481.23</v>
      </c>
    </row>
    <row r="5360" spans="1:4" x14ac:dyDescent="0.25">
      <c r="A5360" s="10">
        <v>61.659700000000001</v>
      </c>
      <c r="B5360" s="11">
        <v>11.49</v>
      </c>
      <c r="C5360" s="12">
        <v>2.5364</v>
      </c>
      <c r="D5360" s="13">
        <v>6478.32</v>
      </c>
    </row>
    <row r="5361" spans="1:4" x14ac:dyDescent="0.25">
      <c r="A5361" s="10">
        <v>61.669699999999999</v>
      </c>
      <c r="B5361" s="11">
        <v>11.4924</v>
      </c>
      <c r="C5361" s="12">
        <v>2.5369000000000002</v>
      </c>
      <c r="D5361" s="13">
        <v>6475.31</v>
      </c>
    </row>
    <row r="5362" spans="1:4" x14ac:dyDescent="0.25">
      <c r="A5362" s="10">
        <v>61.679699999999997</v>
      </c>
      <c r="B5362" s="11">
        <v>11.495100000000001</v>
      </c>
      <c r="C5362" s="12">
        <v>2.5375000000000001</v>
      </c>
      <c r="D5362" s="13">
        <v>6472.35</v>
      </c>
    </row>
    <row r="5363" spans="1:4" x14ac:dyDescent="0.25">
      <c r="A5363" s="10">
        <v>61.689700000000002</v>
      </c>
      <c r="B5363" s="11">
        <v>11.498100000000001</v>
      </c>
      <c r="C5363" s="12">
        <v>2.5379999999999998</v>
      </c>
      <c r="D5363" s="13">
        <v>6468.9</v>
      </c>
    </row>
    <row r="5364" spans="1:4" x14ac:dyDescent="0.25">
      <c r="A5364" s="10">
        <v>61.6997</v>
      </c>
      <c r="B5364" s="11">
        <v>11.5008</v>
      </c>
      <c r="C5364" s="12">
        <v>2.5385</v>
      </c>
      <c r="D5364" s="13">
        <v>6465.63</v>
      </c>
    </row>
    <row r="5365" spans="1:4" x14ac:dyDescent="0.25">
      <c r="A5365" s="10">
        <v>61.709699999999998</v>
      </c>
      <c r="B5365" s="11">
        <v>11.5032</v>
      </c>
      <c r="C5365" s="12">
        <v>2.5390000000000001</v>
      </c>
      <c r="D5365" s="13">
        <v>6463.13</v>
      </c>
    </row>
    <row r="5366" spans="1:4" x14ac:dyDescent="0.25">
      <c r="A5366" s="10">
        <v>61.719700000000003</v>
      </c>
      <c r="B5366" s="11">
        <v>11.5059</v>
      </c>
      <c r="C5366" s="12">
        <v>2.5394000000000001</v>
      </c>
      <c r="D5366" s="13">
        <v>6461.17</v>
      </c>
    </row>
    <row r="5367" spans="1:4" x14ac:dyDescent="0.25">
      <c r="A5367" s="10">
        <v>61.729700000000001</v>
      </c>
      <c r="B5367" s="11">
        <v>11.508599999999999</v>
      </c>
      <c r="C5367" s="12">
        <v>2.5398999999999998</v>
      </c>
      <c r="D5367" s="13">
        <v>6459.79</v>
      </c>
    </row>
    <row r="5368" spans="1:4" x14ac:dyDescent="0.25">
      <c r="A5368" s="10">
        <v>61.739699999999999</v>
      </c>
      <c r="B5368" s="11">
        <v>11.5113</v>
      </c>
      <c r="C5368" s="12">
        <v>2.5404</v>
      </c>
      <c r="D5368" s="13">
        <v>6459.12</v>
      </c>
    </row>
    <row r="5369" spans="1:4" x14ac:dyDescent="0.25">
      <c r="A5369" s="10">
        <v>61.749699999999997</v>
      </c>
      <c r="B5369" s="11">
        <v>11.513999999999999</v>
      </c>
      <c r="C5369" s="12">
        <v>2.5409000000000002</v>
      </c>
      <c r="D5369" s="13">
        <v>6459.15</v>
      </c>
    </row>
    <row r="5370" spans="1:4" x14ac:dyDescent="0.25">
      <c r="A5370" s="10">
        <v>61.759700000000002</v>
      </c>
      <c r="B5370" s="11">
        <v>11.5167</v>
      </c>
      <c r="C5370" s="12">
        <v>2.5413999999999999</v>
      </c>
      <c r="D5370" s="13">
        <v>6459.6</v>
      </c>
    </row>
    <row r="5371" spans="1:4" x14ac:dyDescent="0.25">
      <c r="A5371" s="10">
        <v>61.7697</v>
      </c>
      <c r="B5371" s="11">
        <v>11.519399999999999</v>
      </c>
      <c r="C5371" s="12">
        <v>2.5419</v>
      </c>
      <c r="D5371" s="13">
        <v>6460.79</v>
      </c>
    </row>
    <row r="5372" spans="1:4" x14ac:dyDescent="0.25">
      <c r="A5372" s="10">
        <v>61.779699999999998</v>
      </c>
      <c r="B5372" s="11">
        <v>11.5221</v>
      </c>
      <c r="C5372" s="12">
        <v>2.5424000000000002</v>
      </c>
      <c r="D5372" s="13">
        <v>6462.79</v>
      </c>
    </row>
    <row r="5373" spans="1:4" x14ac:dyDescent="0.25">
      <c r="A5373" s="10">
        <v>61.789700000000003</v>
      </c>
      <c r="B5373" s="11">
        <v>11.524800000000001</v>
      </c>
      <c r="C5373" s="12">
        <v>2.5428999999999999</v>
      </c>
      <c r="D5373" s="13">
        <v>6465.19</v>
      </c>
    </row>
    <row r="5374" spans="1:4" x14ac:dyDescent="0.25">
      <c r="A5374" s="10">
        <v>61.799700000000001</v>
      </c>
      <c r="B5374" s="11">
        <v>11.5275</v>
      </c>
      <c r="C5374" s="12">
        <v>2.5432999999999999</v>
      </c>
      <c r="D5374" s="13">
        <v>6467.9</v>
      </c>
    </row>
    <row r="5375" spans="1:4" x14ac:dyDescent="0.25">
      <c r="A5375" s="10">
        <v>61.809699999999999</v>
      </c>
      <c r="B5375" s="11">
        <v>11.530200000000001</v>
      </c>
      <c r="C5375" s="12">
        <v>2.5438000000000001</v>
      </c>
      <c r="D5375" s="13">
        <v>6470.9</v>
      </c>
    </row>
    <row r="5376" spans="1:4" x14ac:dyDescent="0.25">
      <c r="A5376" s="10">
        <v>61.819699999999997</v>
      </c>
      <c r="B5376" s="11">
        <v>11.533200000000001</v>
      </c>
      <c r="C5376" s="12">
        <v>2.5442999999999998</v>
      </c>
      <c r="D5376" s="13">
        <v>6473.68</v>
      </c>
    </row>
    <row r="5377" spans="1:4" x14ac:dyDescent="0.25">
      <c r="A5377" s="10">
        <v>61.829700000000003</v>
      </c>
      <c r="B5377" s="11">
        <v>11.5359</v>
      </c>
      <c r="C5377" s="12">
        <v>2.5448</v>
      </c>
      <c r="D5377" s="13">
        <v>6476.43</v>
      </c>
    </row>
    <row r="5378" spans="1:4" x14ac:dyDescent="0.25">
      <c r="A5378" s="10">
        <v>61.839700000000001</v>
      </c>
      <c r="B5378" s="11">
        <v>11.538600000000001</v>
      </c>
      <c r="C5378" s="12">
        <v>2.5453000000000001</v>
      </c>
      <c r="D5378" s="13">
        <v>6479.34</v>
      </c>
    </row>
    <row r="5379" spans="1:4" x14ac:dyDescent="0.25">
      <c r="A5379" s="10">
        <v>61.849699999999999</v>
      </c>
      <c r="B5379" s="11">
        <v>11.541</v>
      </c>
      <c r="C5379" s="12">
        <v>2.5457000000000001</v>
      </c>
      <c r="D5379" s="13">
        <v>6481.71</v>
      </c>
    </row>
    <row r="5380" spans="1:4" x14ac:dyDescent="0.25">
      <c r="A5380" s="10">
        <v>61.859699999999997</v>
      </c>
      <c r="B5380" s="11">
        <v>11.544</v>
      </c>
      <c r="C5380" s="12">
        <v>2.5461</v>
      </c>
      <c r="D5380" s="13">
        <v>6483.62</v>
      </c>
    </row>
    <row r="5381" spans="1:4" x14ac:dyDescent="0.25">
      <c r="A5381" s="10">
        <v>61.869700000000002</v>
      </c>
      <c r="B5381" s="11">
        <v>11.5467</v>
      </c>
      <c r="C5381" s="12">
        <v>2.5466000000000002</v>
      </c>
      <c r="D5381" s="13">
        <v>6485.1</v>
      </c>
    </row>
    <row r="5382" spans="1:4" x14ac:dyDescent="0.25">
      <c r="A5382" s="10">
        <v>61.8797</v>
      </c>
      <c r="B5382" s="11">
        <v>11.5494</v>
      </c>
      <c r="C5382" s="12">
        <v>2.5470999999999999</v>
      </c>
      <c r="D5382" s="13">
        <v>6486.02</v>
      </c>
    </row>
    <row r="5383" spans="1:4" x14ac:dyDescent="0.25">
      <c r="A5383" s="10">
        <v>61.889699999999998</v>
      </c>
      <c r="B5383" s="11">
        <v>11.552099999999999</v>
      </c>
      <c r="C5383" s="12">
        <v>2.5476000000000001</v>
      </c>
      <c r="D5383" s="13">
        <v>6486.27</v>
      </c>
    </row>
    <row r="5384" spans="1:4" x14ac:dyDescent="0.25">
      <c r="A5384" s="10">
        <v>61.899700000000003</v>
      </c>
      <c r="B5384" s="11">
        <v>11.5548</v>
      </c>
      <c r="C5384" s="12">
        <v>2.548</v>
      </c>
      <c r="D5384" s="13">
        <v>6486.02</v>
      </c>
    </row>
    <row r="5385" spans="1:4" x14ac:dyDescent="0.25">
      <c r="A5385" s="10">
        <v>61.909700000000001</v>
      </c>
      <c r="B5385" s="11">
        <v>11.557499999999999</v>
      </c>
      <c r="C5385" s="12">
        <v>2.5485000000000002</v>
      </c>
      <c r="D5385" s="13">
        <v>6485.41</v>
      </c>
    </row>
    <row r="5386" spans="1:4" x14ac:dyDescent="0.25">
      <c r="A5386" s="10">
        <v>61.919699999999999</v>
      </c>
      <c r="B5386" s="11">
        <v>11.5602</v>
      </c>
      <c r="C5386" s="12">
        <v>2.5489999999999999</v>
      </c>
      <c r="D5386" s="13">
        <v>6483.94</v>
      </c>
    </row>
    <row r="5387" spans="1:4" x14ac:dyDescent="0.25">
      <c r="A5387" s="10">
        <v>61.929699999999997</v>
      </c>
      <c r="B5387" s="11">
        <v>11.562900000000001</v>
      </c>
      <c r="C5387" s="12">
        <v>2.5495000000000001</v>
      </c>
      <c r="D5387" s="13">
        <v>6481.83</v>
      </c>
    </row>
    <row r="5388" spans="1:4" x14ac:dyDescent="0.25">
      <c r="A5388" s="10">
        <v>61.939700000000002</v>
      </c>
      <c r="B5388" s="11">
        <v>11.5656</v>
      </c>
      <c r="C5388" s="12">
        <v>2.5499999999999998</v>
      </c>
      <c r="D5388" s="13">
        <v>6479.22</v>
      </c>
    </row>
    <row r="5389" spans="1:4" x14ac:dyDescent="0.25">
      <c r="A5389" s="10">
        <v>61.9497</v>
      </c>
      <c r="B5389" s="11">
        <v>11.568300000000001</v>
      </c>
      <c r="C5389" s="12">
        <v>2.5505</v>
      </c>
      <c r="D5389" s="13">
        <v>6476.38</v>
      </c>
    </row>
    <row r="5390" spans="1:4" x14ac:dyDescent="0.25">
      <c r="A5390" s="10">
        <v>61.959699999999998</v>
      </c>
      <c r="B5390" s="11">
        <v>11.571300000000001</v>
      </c>
      <c r="C5390" s="12">
        <v>2.5510000000000002</v>
      </c>
      <c r="D5390" s="13">
        <v>6473.56</v>
      </c>
    </row>
    <row r="5391" spans="1:4" x14ac:dyDescent="0.25">
      <c r="A5391" s="10">
        <v>61.969700000000003</v>
      </c>
      <c r="B5391" s="11">
        <v>11.574</v>
      </c>
      <c r="C5391" s="12">
        <v>2.5514999999999999</v>
      </c>
      <c r="D5391" s="13">
        <v>6470.5</v>
      </c>
    </row>
    <row r="5392" spans="1:4" x14ac:dyDescent="0.25">
      <c r="A5392" s="10">
        <v>61.979700000000001</v>
      </c>
      <c r="B5392" s="11">
        <v>11.5764</v>
      </c>
      <c r="C5392" s="12">
        <v>2.552</v>
      </c>
      <c r="D5392" s="13">
        <v>6467.18</v>
      </c>
    </row>
    <row r="5393" spans="1:4" x14ac:dyDescent="0.25">
      <c r="A5393" s="10">
        <v>61.989699999999999</v>
      </c>
      <c r="B5393" s="11">
        <v>11.5791</v>
      </c>
      <c r="C5393" s="12">
        <v>2.5524</v>
      </c>
      <c r="D5393" s="13">
        <v>6464.43</v>
      </c>
    </row>
    <row r="5394" spans="1:4" x14ac:dyDescent="0.25">
      <c r="A5394" s="10">
        <v>61.999699999999997</v>
      </c>
      <c r="B5394" s="11">
        <v>11.581799999999999</v>
      </c>
      <c r="C5394" s="12">
        <v>2.5529000000000002</v>
      </c>
      <c r="D5394" s="13">
        <v>6462.35</v>
      </c>
    </row>
    <row r="5395" spans="1:4" x14ac:dyDescent="0.25">
      <c r="A5395" s="10">
        <v>62.009700000000002</v>
      </c>
      <c r="B5395" s="11">
        <v>11.5845</v>
      </c>
      <c r="C5395" s="12">
        <v>2.5533999999999999</v>
      </c>
      <c r="D5395" s="13">
        <v>6460.7</v>
      </c>
    </row>
    <row r="5396" spans="1:4" x14ac:dyDescent="0.25">
      <c r="A5396" s="10">
        <v>62.0197</v>
      </c>
      <c r="B5396" s="11">
        <v>11.587199999999999</v>
      </c>
      <c r="C5396" s="12">
        <v>2.5539000000000001</v>
      </c>
      <c r="D5396" s="13">
        <v>6459.71</v>
      </c>
    </row>
    <row r="5397" spans="1:4" x14ac:dyDescent="0.25">
      <c r="A5397" s="10">
        <v>62.029699999999998</v>
      </c>
      <c r="B5397" s="11">
        <v>11.5899</v>
      </c>
      <c r="C5397" s="12">
        <v>2.5543999999999998</v>
      </c>
      <c r="D5397" s="13">
        <v>6459.29</v>
      </c>
    </row>
    <row r="5398" spans="1:4" x14ac:dyDescent="0.25">
      <c r="A5398" s="10">
        <v>62.039700000000003</v>
      </c>
      <c r="B5398" s="11">
        <v>11.592599999999999</v>
      </c>
      <c r="C5398" s="12">
        <v>2.5548000000000002</v>
      </c>
      <c r="D5398" s="13">
        <v>6459.47</v>
      </c>
    </row>
    <row r="5399" spans="1:4" x14ac:dyDescent="0.25">
      <c r="A5399" s="10">
        <v>62.049700000000001</v>
      </c>
      <c r="B5399" s="11">
        <v>11.5953</v>
      </c>
      <c r="C5399" s="12">
        <v>2.5552999999999999</v>
      </c>
      <c r="D5399" s="13">
        <v>6460.05</v>
      </c>
    </row>
    <row r="5400" spans="1:4" x14ac:dyDescent="0.25">
      <c r="A5400" s="10">
        <v>62.059699999999999</v>
      </c>
      <c r="B5400" s="11">
        <v>11.598000000000001</v>
      </c>
      <c r="C5400" s="12">
        <v>2.5558000000000001</v>
      </c>
      <c r="D5400" s="13">
        <v>6461.43</v>
      </c>
    </row>
    <row r="5401" spans="1:4" x14ac:dyDescent="0.25">
      <c r="A5401" s="10">
        <v>62.069699999999997</v>
      </c>
      <c r="B5401" s="11">
        <v>11.6007</v>
      </c>
      <c r="C5401" s="12">
        <v>2.5562999999999998</v>
      </c>
      <c r="D5401" s="13">
        <v>6463.52</v>
      </c>
    </row>
    <row r="5402" spans="1:4" x14ac:dyDescent="0.25">
      <c r="A5402" s="10">
        <v>62.079700000000003</v>
      </c>
      <c r="B5402" s="11">
        <v>11.6037</v>
      </c>
      <c r="C5402" s="12">
        <v>2.5568</v>
      </c>
      <c r="D5402" s="13">
        <v>6465.79</v>
      </c>
    </row>
    <row r="5403" spans="1:4" x14ac:dyDescent="0.25">
      <c r="A5403" s="10">
        <v>62.089700000000001</v>
      </c>
      <c r="B5403" s="11">
        <v>11.606400000000001</v>
      </c>
      <c r="C5403" s="12">
        <v>2.5573000000000001</v>
      </c>
      <c r="D5403" s="13">
        <v>6468.47</v>
      </c>
    </row>
    <row r="5404" spans="1:4" x14ac:dyDescent="0.25">
      <c r="A5404" s="10">
        <v>62.099699999999999</v>
      </c>
      <c r="B5404" s="11">
        <v>11.6091</v>
      </c>
      <c r="C5404" s="12">
        <v>2.5577999999999999</v>
      </c>
      <c r="D5404" s="13">
        <v>6471.18</v>
      </c>
    </row>
    <row r="5405" spans="1:4" x14ac:dyDescent="0.25">
      <c r="A5405" s="10">
        <v>62.109699999999997</v>
      </c>
      <c r="B5405" s="11">
        <v>11.611800000000001</v>
      </c>
      <c r="C5405" s="12">
        <v>2.5583</v>
      </c>
      <c r="D5405" s="13">
        <v>6473.8</v>
      </c>
    </row>
    <row r="5406" spans="1:4" x14ac:dyDescent="0.25">
      <c r="A5406" s="10">
        <v>62.119700000000002</v>
      </c>
      <c r="B5406" s="11">
        <v>11.6145</v>
      </c>
      <c r="C5406" s="12">
        <v>2.5588000000000002</v>
      </c>
      <c r="D5406" s="13">
        <v>6476.63</v>
      </c>
    </row>
    <row r="5407" spans="1:4" x14ac:dyDescent="0.25">
      <c r="A5407" s="10">
        <v>62.1297</v>
      </c>
      <c r="B5407" s="11">
        <v>11.6175</v>
      </c>
      <c r="C5407" s="12">
        <v>2.5592999999999999</v>
      </c>
      <c r="D5407" s="13">
        <v>6479.32</v>
      </c>
    </row>
    <row r="5408" spans="1:4" x14ac:dyDescent="0.25">
      <c r="A5408" s="10">
        <v>62.139699999999998</v>
      </c>
      <c r="B5408" s="11">
        <v>11.619899999999999</v>
      </c>
      <c r="C5408" s="12">
        <v>2.5598000000000001</v>
      </c>
      <c r="D5408" s="13">
        <v>6481.45</v>
      </c>
    </row>
    <row r="5409" spans="1:4" x14ac:dyDescent="0.25">
      <c r="A5409" s="10">
        <v>62.149700000000003</v>
      </c>
      <c r="B5409" s="11">
        <v>11.6226</v>
      </c>
      <c r="C5409" s="12">
        <v>2.5602999999999998</v>
      </c>
      <c r="D5409" s="13">
        <v>6483.26</v>
      </c>
    </row>
    <row r="5410" spans="1:4" x14ac:dyDescent="0.25">
      <c r="A5410" s="10">
        <v>62.159700000000001</v>
      </c>
      <c r="B5410" s="11">
        <v>11.625299999999999</v>
      </c>
      <c r="C5410" s="12">
        <v>2.5608</v>
      </c>
      <c r="D5410" s="13">
        <v>6484.71</v>
      </c>
    </row>
    <row r="5411" spans="1:4" x14ac:dyDescent="0.25">
      <c r="A5411" s="10">
        <v>62.169699999999999</v>
      </c>
      <c r="B5411" s="11">
        <v>11.628</v>
      </c>
      <c r="C5411" s="12">
        <v>2.5613000000000001</v>
      </c>
      <c r="D5411" s="13">
        <v>6485.43</v>
      </c>
    </row>
    <row r="5412" spans="1:4" x14ac:dyDescent="0.25">
      <c r="A5412" s="10">
        <v>62.179699999999997</v>
      </c>
      <c r="B5412" s="11">
        <v>11.631</v>
      </c>
      <c r="C5412" s="12">
        <v>2.5617999999999999</v>
      </c>
      <c r="D5412" s="13">
        <v>6485.49</v>
      </c>
    </row>
    <row r="5413" spans="1:4" x14ac:dyDescent="0.25">
      <c r="A5413" s="10">
        <v>62.189700000000002</v>
      </c>
      <c r="B5413" s="11">
        <v>11.6334</v>
      </c>
      <c r="C5413" s="12">
        <v>2.5623</v>
      </c>
      <c r="D5413" s="13">
        <v>6485.2</v>
      </c>
    </row>
    <row r="5414" spans="1:4" x14ac:dyDescent="0.25">
      <c r="A5414" s="10">
        <v>62.1997</v>
      </c>
      <c r="B5414" s="11">
        <v>11.636100000000001</v>
      </c>
      <c r="C5414" s="12">
        <v>2.5628000000000002</v>
      </c>
      <c r="D5414" s="13">
        <v>6484.45</v>
      </c>
    </row>
    <row r="5415" spans="1:4" x14ac:dyDescent="0.25">
      <c r="A5415" s="10">
        <v>62.209699999999998</v>
      </c>
      <c r="B5415" s="11">
        <v>11.6388</v>
      </c>
      <c r="C5415" s="12">
        <v>2.5632999999999999</v>
      </c>
      <c r="D5415" s="13">
        <v>6482.62</v>
      </c>
    </row>
    <row r="5416" spans="1:4" x14ac:dyDescent="0.25">
      <c r="A5416" s="10">
        <v>62.219700000000003</v>
      </c>
      <c r="B5416" s="11">
        <v>11.6418</v>
      </c>
      <c r="C5416" s="12">
        <v>2.5638000000000001</v>
      </c>
      <c r="D5416" s="13">
        <v>6480.22</v>
      </c>
    </row>
    <row r="5417" spans="1:4" x14ac:dyDescent="0.25">
      <c r="A5417" s="10">
        <v>62.229700000000001</v>
      </c>
      <c r="B5417" s="11">
        <v>11.644500000000001</v>
      </c>
      <c r="C5417" s="12">
        <v>2.5642999999999998</v>
      </c>
      <c r="D5417" s="13">
        <v>6477.56</v>
      </c>
    </row>
    <row r="5418" spans="1:4" x14ac:dyDescent="0.25">
      <c r="A5418" s="10">
        <v>62.239699999999999</v>
      </c>
      <c r="B5418" s="11">
        <v>11.6472</v>
      </c>
      <c r="C5418" s="12">
        <v>2.5648</v>
      </c>
      <c r="D5418" s="13">
        <v>6474.7</v>
      </c>
    </row>
    <row r="5419" spans="1:4" x14ac:dyDescent="0.25">
      <c r="A5419" s="10">
        <v>62.249699999999997</v>
      </c>
      <c r="B5419" s="11">
        <v>11.6502</v>
      </c>
      <c r="C5419" s="12">
        <v>2.5653000000000001</v>
      </c>
      <c r="D5419" s="13">
        <v>6471.81</v>
      </c>
    </row>
    <row r="5420" spans="1:4" x14ac:dyDescent="0.25">
      <c r="A5420" s="10">
        <v>62.259700000000002</v>
      </c>
      <c r="B5420" s="11">
        <v>11.652900000000001</v>
      </c>
      <c r="C5420" s="12">
        <v>2.5657999999999999</v>
      </c>
      <c r="D5420" s="13">
        <v>6468.54</v>
      </c>
    </row>
    <row r="5421" spans="1:4" x14ac:dyDescent="0.25">
      <c r="A5421" s="10">
        <v>62.2697</v>
      </c>
      <c r="B5421" s="11">
        <v>11.6553</v>
      </c>
      <c r="C5421" s="12">
        <v>2.5663</v>
      </c>
      <c r="D5421" s="13">
        <v>6465.31</v>
      </c>
    </row>
    <row r="5422" spans="1:4" x14ac:dyDescent="0.25">
      <c r="A5422" s="10">
        <v>62.279699999999998</v>
      </c>
      <c r="B5422" s="11">
        <v>11.657999999999999</v>
      </c>
      <c r="C5422" s="12">
        <v>2.5668000000000002</v>
      </c>
      <c r="D5422" s="13">
        <v>6462.81</v>
      </c>
    </row>
    <row r="5423" spans="1:4" x14ac:dyDescent="0.25">
      <c r="A5423" s="10">
        <v>62.289700000000003</v>
      </c>
      <c r="B5423" s="11">
        <v>11.6607</v>
      </c>
      <c r="C5423" s="12">
        <v>2.5672999999999999</v>
      </c>
      <c r="D5423" s="13">
        <v>6460.84</v>
      </c>
    </row>
    <row r="5424" spans="1:4" x14ac:dyDescent="0.25">
      <c r="A5424" s="10">
        <v>62.299700000000001</v>
      </c>
      <c r="B5424" s="11">
        <v>11.663399999999999</v>
      </c>
      <c r="C5424" s="12">
        <v>2.5678000000000001</v>
      </c>
      <c r="D5424" s="13">
        <v>6459.37</v>
      </c>
    </row>
    <row r="5425" spans="1:4" x14ac:dyDescent="0.25">
      <c r="A5425" s="10">
        <v>62.309699999999999</v>
      </c>
      <c r="B5425" s="11">
        <v>11.666399999999999</v>
      </c>
      <c r="C5425" s="12">
        <v>2.5682999999999998</v>
      </c>
      <c r="D5425" s="13">
        <v>6458.59</v>
      </c>
    </row>
    <row r="5426" spans="1:4" x14ac:dyDescent="0.25">
      <c r="A5426" s="10">
        <v>62.319699999999997</v>
      </c>
      <c r="B5426" s="11">
        <v>11.6691</v>
      </c>
      <c r="C5426" s="12">
        <v>2.5688</v>
      </c>
      <c r="D5426" s="13">
        <v>6458.43</v>
      </c>
    </row>
    <row r="5427" spans="1:4" x14ac:dyDescent="0.25">
      <c r="A5427" s="10">
        <v>62.329700000000003</v>
      </c>
      <c r="B5427" s="11">
        <v>11.6715</v>
      </c>
      <c r="C5427" s="12">
        <v>2.5693000000000001</v>
      </c>
      <c r="D5427" s="13">
        <v>6458.7</v>
      </c>
    </row>
    <row r="5428" spans="1:4" x14ac:dyDescent="0.25">
      <c r="A5428" s="10">
        <v>62.339700000000001</v>
      </c>
      <c r="B5428" s="11">
        <v>11.674200000000001</v>
      </c>
      <c r="C5428" s="12">
        <v>2.5697999999999999</v>
      </c>
      <c r="D5428" s="13">
        <v>6459.52</v>
      </c>
    </row>
    <row r="5429" spans="1:4" x14ac:dyDescent="0.25">
      <c r="A5429" s="10">
        <v>62.349699999999999</v>
      </c>
      <c r="B5429" s="11">
        <v>11.677199999999999</v>
      </c>
      <c r="C5429" s="12">
        <v>2.5703</v>
      </c>
      <c r="D5429" s="13">
        <v>6461.26</v>
      </c>
    </row>
    <row r="5430" spans="1:4" x14ac:dyDescent="0.25">
      <c r="A5430" s="10">
        <v>62.359699999999997</v>
      </c>
      <c r="B5430" s="11">
        <v>11.6799</v>
      </c>
      <c r="C5430" s="12">
        <v>2.5709</v>
      </c>
      <c r="D5430" s="13">
        <v>6463.44</v>
      </c>
    </row>
    <row r="5431" spans="1:4" x14ac:dyDescent="0.25">
      <c r="A5431" s="10">
        <v>62.369700000000002</v>
      </c>
      <c r="B5431" s="11">
        <v>11.682600000000001</v>
      </c>
      <c r="C5431" s="12">
        <v>2.5714000000000001</v>
      </c>
      <c r="D5431" s="13">
        <v>6465.87</v>
      </c>
    </row>
    <row r="5432" spans="1:4" x14ac:dyDescent="0.25">
      <c r="A5432" s="10">
        <v>62.3797</v>
      </c>
      <c r="B5432" s="11">
        <v>11.6853</v>
      </c>
      <c r="C5432" s="12">
        <v>2.5718999999999999</v>
      </c>
      <c r="D5432" s="13">
        <v>6468.74</v>
      </c>
    </row>
    <row r="5433" spans="1:4" x14ac:dyDescent="0.25">
      <c r="A5433" s="10">
        <v>62.389699999999998</v>
      </c>
      <c r="B5433" s="11">
        <v>11.6883</v>
      </c>
      <c r="C5433" s="12">
        <v>2.5724</v>
      </c>
      <c r="D5433" s="13">
        <v>6471.53</v>
      </c>
    </row>
    <row r="5434" spans="1:4" x14ac:dyDescent="0.25">
      <c r="A5434" s="10">
        <v>62.399700000000003</v>
      </c>
      <c r="B5434" s="11">
        <v>11.691000000000001</v>
      </c>
      <c r="C5434" s="12">
        <v>2.5729000000000002</v>
      </c>
      <c r="D5434" s="13">
        <v>6474.32</v>
      </c>
    </row>
    <row r="5435" spans="1:4" x14ac:dyDescent="0.25">
      <c r="A5435" s="10">
        <v>62.409700000000001</v>
      </c>
      <c r="B5435" s="11">
        <v>11.6934</v>
      </c>
      <c r="C5435" s="12">
        <v>2.5733999999999999</v>
      </c>
      <c r="D5435" s="13">
        <v>6477.23</v>
      </c>
    </row>
    <row r="5436" spans="1:4" x14ac:dyDescent="0.25">
      <c r="A5436" s="10">
        <v>62.419699999999999</v>
      </c>
      <c r="B5436" s="11">
        <v>11.696099999999999</v>
      </c>
      <c r="C5436" s="12">
        <v>2.5739000000000001</v>
      </c>
      <c r="D5436" s="13">
        <v>6479.77</v>
      </c>
    </row>
    <row r="5437" spans="1:4" x14ac:dyDescent="0.25">
      <c r="A5437" s="10">
        <v>62.429699999999997</v>
      </c>
      <c r="B5437" s="11">
        <v>11.6991</v>
      </c>
      <c r="C5437" s="12">
        <v>2.5743999999999998</v>
      </c>
      <c r="D5437" s="13">
        <v>6481.79</v>
      </c>
    </row>
    <row r="5438" spans="1:4" x14ac:dyDescent="0.25">
      <c r="A5438" s="10">
        <v>62.439700000000002</v>
      </c>
      <c r="B5438" s="11">
        <v>11.7018</v>
      </c>
      <c r="C5438" s="12">
        <v>2.5749</v>
      </c>
      <c r="D5438" s="13">
        <v>6483.57</v>
      </c>
    </row>
    <row r="5439" spans="1:4" x14ac:dyDescent="0.25">
      <c r="A5439" s="10">
        <v>62.4497</v>
      </c>
      <c r="B5439" s="11">
        <v>11.704499999999999</v>
      </c>
      <c r="C5439" s="12">
        <v>2.5754000000000001</v>
      </c>
      <c r="D5439" s="13">
        <v>6484.77</v>
      </c>
    </row>
    <row r="5440" spans="1:4" x14ac:dyDescent="0.25">
      <c r="A5440" s="10">
        <v>62.459699999999998</v>
      </c>
      <c r="B5440" s="11">
        <v>11.7072</v>
      </c>
      <c r="C5440" s="12">
        <v>2.5760000000000001</v>
      </c>
      <c r="D5440" s="13">
        <v>6485.27</v>
      </c>
    </row>
    <row r="5441" spans="1:4" x14ac:dyDescent="0.25">
      <c r="A5441" s="10">
        <v>62.469700000000003</v>
      </c>
      <c r="B5441" s="11">
        <v>11.7096</v>
      </c>
      <c r="C5441" s="12">
        <v>2.5764999999999998</v>
      </c>
      <c r="D5441" s="13">
        <v>6485.27</v>
      </c>
    </row>
    <row r="5442" spans="1:4" x14ac:dyDescent="0.25">
      <c r="A5442" s="10">
        <v>62.479700000000001</v>
      </c>
      <c r="B5442" s="11">
        <v>11.7126</v>
      </c>
      <c r="C5442" s="12">
        <v>2.577</v>
      </c>
      <c r="D5442" s="13">
        <v>6484.91</v>
      </c>
    </row>
    <row r="5443" spans="1:4" x14ac:dyDescent="0.25">
      <c r="A5443" s="10">
        <v>62.489699999999999</v>
      </c>
      <c r="B5443" s="11">
        <v>11.715299999999999</v>
      </c>
      <c r="C5443" s="12">
        <v>2.5775000000000001</v>
      </c>
      <c r="D5443" s="13">
        <v>6483.65</v>
      </c>
    </row>
    <row r="5444" spans="1:4" x14ac:dyDescent="0.25">
      <c r="A5444" s="10">
        <v>62.499699999999997</v>
      </c>
      <c r="B5444" s="11">
        <v>11.718299999999999</v>
      </c>
      <c r="C5444" s="12">
        <v>2.5781000000000001</v>
      </c>
      <c r="D5444" s="13">
        <v>6481.49</v>
      </c>
    </row>
    <row r="5445" spans="1:4" x14ac:dyDescent="0.25">
      <c r="A5445" s="10">
        <v>62.509700000000002</v>
      </c>
      <c r="B5445" s="11">
        <v>11.721</v>
      </c>
      <c r="C5445" s="12">
        <v>2.5785999999999998</v>
      </c>
      <c r="D5445" s="13">
        <v>6478.95</v>
      </c>
    </row>
    <row r="5446" spans="1:4" x14ac:dyDescent="0.25">
      <c r="A5446" s="10">
        <v>62.5197</v>
      </c>
      <c r="B5446" s="11">
        <v>11.723699999999999</v>
      </c>
      <c r="C5446" s="12">
        <v>2.5790999999999999</v>
      </c>
      <c r="D5446" s="13">
        <v>6476</v>
      </c>
    </row>
    <row r="5447" spans="1:4" x14ac:dyDescent="0.25">
      <c r="A5447" s="10">
        <v>62.529699999999998</v>
      </c>
      <c r="B5447" s="11">
        <v>11.7264</v>
      </c>
      <c r="C5447" s="12">
        <v>2.5796999999999999</v>
      </c>
      <c r="D5447" s="13">
        <v>6473.01</v>
      </c>
    </row>
    <row r="5448" spans="1:4" x14ac:dyDescent="0.25">
      <c r="A5448" s="10">
        <v>62.539700000000003</v>
      </c>
      <c r="B5448" s="11">
        <v>11.729100000000001</v>
      </c>
      <c r="C5448" s="12">
        <v>2.5802</v>
      </c>
      <c r="D5448" s="13">
        <v>6469.94</v>
      </c>
    </row>
    <row r="5449" spans="1:4" x14ac:dyDescent="0.25">
      <c r="A5449" s="10">
        <v>62.549700000000001</v>
      </c>
      <c r="B5449" s="11">
        <v>11.7318</v>
      </c>
      <c r="C5449" s="12">
        <v>2.5807000000000002</v>
      </c>
      <c r="D5449" s="13">
        <v>6466.4</v>
      </c>
    </row>
    <row r="5450" spans="1:4" x14ac:dyDescent="0.25">
      <c r="A5450" s="10">
        <v>62.559699999999999</v>
      </c>
      <c r="B5450" s="11">
        <v>11.734500000000001</v>
      </c>
      <c r="C5450" s="12">
        <v>2.5813000000000001</v>
      </c>
      <c r="D5450" s="13">
        <v>6463.28</v>
      </c>
    </row>
    <row r="5451" spans="1:4" x14ac:dyDescent="0.25">
      <c r="A5451" s="10">
        <v>62.569699999999997</v>
      </c>
      <c r="B5451" s="11">
        <v>11.7372</v>
      </c>
      <c r="C5451" s="12">
        <v>2.5817999999999999</v>
      </c>
      <c r="D5451" s="13">
        <v>6460.9</v>
      </c>
    </row>
    <row r="5452" spans="1:4" x14ac:dyDescent="0.25">
      <c r="A5452" s="10">
        <v>62.579700000000003</v>
      </c>
      <c r="B5452" s="11">
        <v>11.7399</v>
      </c>
      <c r="C5452" s="12">
        <v>2.5823</v>
      </c>
      <c r="D5452" s="13">
        <v>6458.95</v>
      </c>
    </row>
    <row r="5453" spans="1:4" x14ac:dyDescent="0.25">
      <c r="A5453" s="10">
        <v>62.589700000000001</v>
      </c>
      <c r="B5453" s="11">
        <v>11.742599999999999</v>
      </c>
      <c r="C5453" s="12">
        <v>2.5828000000000002</v>
      </c>
      <c r="D5453" s="13">
        <v>6457.72</v>
      </c>
    </row>
    <row r="5454" spans="1:4" x14ac:dyDescent="0.25">
      <c r="A5454" s="10">
        <v>62.599699999999999</v>
      </c>
      <c r="B5454" s="11">
        <v>11.7453</v>
      </c>
      <c r="C5454" s="12">
        <v>2.5834000000000001</v>
      </c>
      <c r="D5454" s="13">
        <v>6457.17</v>
      </c>
    </row>
    <row r="5455" spans="1:4" x14ac:dyDescent="0.25">
      <c r="A5455" s="10">
        <v>62.609699999999997</v>
      </c>
      <c r="B5455" s="11">
        <v>11.7483</v>
      </c>
      <c r="C5455" s="12">
        <v>2.5838999999999999</v>
      </c>
      <c r="D5455" s="13">
        <v>6457.26</v>
      </c>
    </row>
    <row r="5456" spans="1:4" x14ac:dyDescent="0.25">
      <c r="A5456" s="10">
        <v>62.619700000000002</v>
      </c>
      <c r="B5456" s="11">
        <v>11.750999999999999</v>
      </c>
      <c r="C5456" s="12">
        <v>2.5844</v>
      </c>
      <c r="D5456" s="13">
        <v>6457.79</v>
      </c>
    </row>
    <row r="5457" spans="1:4" x14ac:dyDescent="0.25">
      <c r="A5457" s="10">
        <v>62.6297</v>
      </c>
      <c r="B5457" s="11">
        <v>11.7537</v>
      </c>
      <c r="C5457" s="12">
        <v>2.585</v>
      </c>
      <c r="D5457" s="13">
        <v>6459.08</v>
      </c>
    </row>
    <row r="5458" spans="1:4" x14ac:dyDescent="0.25">
      <c r="A5458" s="10">
        <v>62.639699999999998</v>
      </c>
      <c r="B5458" s="11">
        <v>11.756399999999999</v>
      </c>
      <c r="C5458" s="12">
        <v>2.5855000000000001</v>
      </c>
      <c r="D5458" s="13">
        <v>6461.03</v>
      </c>
    </row>
    <row r="5459" spans="1:4" x14ac:dyDescent="0.25">
      <c r="A5459" s="10">
        <v>62.649700000000003</v>
      </c>
      <c r="B5459" s="11">
        <v>11.7591</v>
      </c>
      <c r="C5459" s="12">
        <v>2.5859999999999999</v>
      </c>
      <c r="D5459" s="13">
        <v>6463.45</v>
      </c>
    </row>
    <row r="5460" spans="1:4" x14ac:dyDescent="0.25">
      <c r="A5460" s="10">
        <v>62.659700000000001</v>
      </c>
      <c r="B5460" s="11">
        <v>11.761799999999999</v>
      </c>
      <c r="C5460" s="12">
        <v>2.5865</v>
      </c>
      <c r="D5460" s="13">
        <v>6466.16</v>
      </c>
    </row>
    <row r="5461" spans="1:4" x14ac:dyDescent="0.25">
      <c r="A5461" s="10">
        <v>62.669699999999999</v>
      </c>
      <c r="B5461" s="11">
        <v>11.7645</v>
      </c>
      <c r="C5461" s="12">
        <v>2.5871</v>
      </c>
      <c r="D5461" s="13">
        <v>6469.1</v>
      </c>
    </row>
    <row r="5462" spans="1:4" x14ac:dyDescent="0.25">
      <c r="A5462" s="10">
        <v>62.679699999999997</v>
      </c>
      <c r="B5462" s="11">
        <v>11.7675</v>
      </c>
      <c r="C5462" s="12">
        <v>2.5876000000000001</v>
      </c>
      <c r="D5462" s="13">
        <v>6471.87</v>
      </c>
    </row>
    <row r="5463" spans="1:4" x14ac:dyDescent="0.25">
      <c r="A5463" s="10">
        <v>62.689700000000002</v>
      </c>
      <c r="B5463" s="11">
        <v>11.770200000000001</v>
      </c>
      <c r="C5463" s="12">
        <v>2.5880999999999998</v>
      </c>
      <c r="D5463" s="13">
        <v>6474.7</v>
      </c>
    </row>
    <row r="5464" spans="1:4" x14ac:dyDescent="0.25">
      <c r="A5464" s="10">
        <v>62.6997</v>
      </c>
      <c r="B5464" s="11">
        <v>11.7729</v>
      </c>
      <c r="C5464" s="12">
        <v>2.5886</v>
      </c>
      <c r="D5464" s="13">
        <v>6477.55</v>
      </c>
    </row>
    <row r="5465" spans="1:4" x14ac:dyDescent="0.25">
      <c r="A5465" s="10">
        <v>62.709699999999998</v>
      </c>
      <c r="B5465" s="11">
        <v>11.775600000000001</v>
      </c>
      <c r="C5465" s="12">
        <v>2.5891000000000002</v>
      </c>
      <c r="D5465" s="13">
        <v>6479.84</v>
      </c>
    </row>
    <row r="5466" spans="1:4" x14ac:dyDescent="0.25">
      <c r="A5466" s="10">
        <v>62.719700000000003</v>
      </c>
      <c r="B5466" s="11">
        <v>11.7783</v>
      </c>
      <c r="C5466" s="12">
        <v>2.5895999999999999</v>
      </c>
      <c r="D5466" s="13">
        <v>6481.75</v>
      </c>
    </row>
    <row r="5467" spans="1:4" x14ac:dyDescent="0.25">
      <c r="A5467" s="10">
        <v>62.729700000000001</v>
      </c>
      <c r="B5467" s="11">
        <v>11.781000000000001</v>
      </c>
      <c r="C5467" s="12">
        <v>2.5901000000000001</v>
      </c>
      <c r="D5467" s="13">
        <v>6483.14</v>
      </c>
    </row>
    <row r="5468" spans="1:4" x14ac:dyDescent="0.25">
      <c r="A5468" s="10">
        <v>62.739699999999999</v>
      </c>
      <c r="B5468" s="11">
        <v>11.784000000000001</v>
      </c>
      <c r="C5468" s="12">
        <v>2.5907</v>
      </c>
      <c r="D5468" s="13">
        <v>6484.04</v>
      </c>
    </row>
    <row r="5469" spans="1:4" x14ac:dyDescent="0.25">
      <c r="A5469" s="10">
        <v>62.749699999999997</v>
      </c>
      <c r="B5469" s="11">
        <v>11.7867</v>
      </c>
      <c r="C5469" s="12">
        <v>2.5912000000000002</v>
      </c>
      <c r="D5469" s="13">
        <v>6484.21</v>
      </c>
    </row>
    <row r="5470" spans="1:4" x14ac:dyDescent="0.25">
      <c r="A5470" s="10">
        <v>62.759700000000002</v>
      </c>
      <c r="B5470" s="11">
        <v>11.789400000000001</v>
      </c>
      <c r="C5470" s="12">
        <v>2.5916999999999999</v>
      </c>
      <c r="D5470" s="13">
        <v>6483.95</v>
      </c>
    </row>
    <row r="5471" spans="1:4" x14ac:dyDescent="0.25">
      <c r="A5471" s="10">
        <v>62.7697</v>
      </c>
      <c r="B5471" s="11">
        <v>11.7921</v>
      </c>
      <c r="C5471" s="12">
        <v>2.5922000000000001</v>
      </c>
      <c r="D5471" s="13">
        <v>6483.27</v>
      </c>
    </row>
    <row r="5472" spans="1:4" x14ac:dyDescent="0.25">
      <c r="A5472" s="10">
        <v>62.779699999999998</v>
      </c>
      <c r="B5472" s="11">
        <v>11.7948</v>
      </c>
      <c r="C5472" s="12">
        <v>2.5926999999999998</v>
      </c>
      <c r="D5472" s="13">
        <v>6481.64</v>
      </c>
    </row>
    <row r="5473" spans="1:4" x14ac:dyDescent="0.25">
      <c r="A5473" s="10">
        <v>62.789700000000003</v>
      </c>
      <c r="B5473" s="11">
        <v>11.797499999999999</v>
      </c>
      <c r="C5473" s="12">
        <v>2.5931999999999999</v>
      </c>
      <c r="D5473" s="13">
        <v>6479.38</v>
      </c>
    </row>
    <row r="5474" spans="1:4" x14ac:dyDescent="0.25">
      <c r="A5474" s="10">
        <v>62.799700000000001</v>
      </c>
      <c r="B5474" s="11">
        <v>11.8005</v>
      </c>
      <c r="C5474" s="12">
        <v>2.5937000000000001</v>
      </c>
      <c r="D5474" s="13">
        <v>6476.76</v>
      </c>
    </row>
    <row r="5475" spans="1:4" x14ac:dyDescent="0.25">
      <c r="A5475" s="10">
        <v>62.809699999999999</v>
      </c>
      <c r="B5475" s="11">
        <v>11.802899999999999</v>
      </c>
      <c r="C5475" s="12">
        <v>2.5941999999999998</v>
      </c>
      <c r="D5475" s="13">
        <v>6473.92</v>
      </c>
    </row>
    <row r="5476" spans="1:4" x14ac:dyDescent="0.25">
      <c r="A5476" s="10">
        <v>62.819699999999997</v>
      </c>
      <c r="B5476" s="11">
        <v>11.8056</v>
      </c>
      <c r="C5476" s="12">
        <v>2.5947</v>
      </c>
      <c r="D5476" s="13">
        <v>6471.04</v>
      </c>
    </row>
    <row r="5477" spans="1:4" x14ac:dyDescent="0.25">
      <c r="A5477" s="10">
        <v>62.829700000000003</v>
      </c>
      <c r="B5477" s="11">
        <v>11.8086</v>
      </c>
      <c r="C5477" s="12">
        <v>2.5952000000000002</v>
      </c>
      <c r="D5477" s="13">
        <v>6468.02</v>
      </c>
    </row>
    <row r="5478" spans="1:4" x14ac:dyDescent="0.25">
      <c r="A5478" s="10">
        <v>62.839700000000001</v>
      </c>
      <c r="B5478" s="11">
        <v>11.811299999999999</v>
      </c>
      <c r="C5478" s="12">
        <v>2.5956999999999999</v>
      </c>
      <c r="D5478" s="13">
        <v>6464.81</v>
      </c>
    </row>
    <row r="5479" spans="1:4" x14ac:dyDescent="0.25">
      <c r="A5479" s="10">
        <v>62.849699999999999</v>
      </c>
      <c r="B5479" s="11">
        <v>11.814</v>
      </c>
      <c r="C5479" s="12">
        <v>2.5962000000000001</v>
      </c>
      <c r="D5479" s="13">
        <v>6462.11</v>
      </c>
    </row>
    <row r="5480" spans="1:4" x14ac:dyDescent="0.25">
      <c r="A5480" s="10">
        <v>62.859699999999997</v>
      </c>
      <c r="B5480" s="11">
        <v>11.816700000000001</v>
      </c>
      <c r="C5480" s="12">
        <v>2.5966999999999998</v>
      </c>
      <c r="D5480" s="13">
        <v>6460.09</v>
      </c>
    </row>
    <row r="5481" spans="1:4" x14ac:dyDescent="0.25">
      <c r="A5481" s="10">
        <v>62.869700000000002</v>
      </c>
      <c r="B5481" s="11">
        <v>11.8194</v>
      </c>
      <c r="C5481" s="12">
        <v>2.5972</v>
      </c>
      <c r="D5481" s="13">
        <v>6458.54</v>
      </c>
    </row>
    <row r="5482" spans="1:4" x14ac:dyDescent="0.25">
      <c r="A5482" s="10">
        <v>62.8797</v>
      </c>
      <c r="B5482" s="11">
        <v>11.822100000000001</v>
      </c>
      <c r="C5482" s="12">
        <v>2.5977000000000001</v>
      </c>
      <c r="D5482" s="13">
        <v>6457.63</v>
      </c>
    </row>
    <row r="5483" spans="1:4" x14ac:dyDescent="0.25">
      <c r="A5483" s="10">
        <v>62.889699999999998</v>
      </c>
      <c r="B5483" s="11">
        <v>11.8248</v>
      </c>
      <c r="C5483" s="12">
        <v>2.5981999999999998</v>
      </c>
      <c r="D5483" s="13">
        <v>6457.36</v>
      </c>
    </row>
    <row r="5484" spans="1:4" x14ac:dyDescent="0.25">
      <c r="A5484" s="10">
        <v>62.899700000000003</v>
      </c>
      <c r="B5484" s="11">
        <v>11.827500000000001</v>
      </c>
      <c r="C5484" s="12">
        <v>2.5987</v>
      </c>
      <c r="D5484" s="13">
        <v>6457.57</v>
      </c>
    </row>
    <row r="5485" spans="1:4" x14ac:dyDescent="0.25">
      <c r="A5485" s="10">
        <v>62.909700000000001</v>
      </c>
      <c r="B5485" s="11">
        <v>11.8302</v>
      </c>
      <c r="C5485" s="12">
        <v>2.5992000000000002</v>
      </c>
      <c r="D5485" s="13">
        <v>6458.21</v>
      </c>
    </row>
    <row r="5486" spans="1:4" x14ac:dyDescent="0.25">
      <c r="A5486" s="10">
        <v>62.919699999999999</v>
      </c>
      <c r="B5486" s="11">
        <v>11.8332</v>
      </c>
      <c r="C5486" s="12">
        <v>2.5996999999999999</v>
      </c>
      <c r="D5486" s="13">
        <v>6459.86</v>
      </c>
    </row>
    <row r="5487" spans="1:4" x14ac:dyDescent="0.25">
      <c r="A5487" s="10">
        <v>62.929699999999997</v>
      </c>
      <c r="B5487" s="11">
        <v>11.835900000000001</v>
      </c>
      <c r="C5487" s="12">
        <v>2.6002999999999998</v>
      </c>
      <c r="D5487" s="13">
        <v>6462.05</v>
      </c>
    </row>
    <row r="5488" spans="1:4" x14ac:dyDescent="0.25">
      <c r="A5488" s="10">
        <v>62.939700000000002</v>
      </c>
      <c r="B5488" s="11">
        <v>11.8386</v>
      </c>
      <c r="C5488" s="12">
        <v>2.6008</v>
      </c>
      <c r="D5488" s="13">
        <v>6464.35</v>
      </c>
    </row>
    <row r="5489" spans="1:4" x14ac:dyDescent="0.25">
      <c r="A5489" s="10">
        <v>62.9497</v>
      </c>
      <c r="B5489" s="11">
        <v>11.8413</v>
      </c>
      <c r="C5489" s="12">
        <v>2.6013000000000002</v>
      </c>
      <c r="D5489" s="13">
        <v>6467.07</v>
      </c>
    </row>
    <row r="5490" spans="1:4" x14ac:dyDescent="0.25">
      <c r="A5490" s="10">
        <v>62.959699999999998</v>
      </c>
      <c r="B5490" s="11">
        <v>11.8443</v>
      </c>
      <c r="C5490" s="12">
        <v>2.6017999999999999</v>
      </c>
      <c r="D5490" s="13">
        <v>6469.81</v>
      </c>
    </row>
    <row r="5491" spans="1:4" x14ac:dyDescent="0.25">
      <c r="A5491" s="10">
        <v>62.969700000000003</v>
      </c>
      <c r="B5491" s="11">
        <v>11.847</v>
      </c>
      <c r="C5491" s="12">
        <v>2.6023000000000001</v>
      </c>
      <c r="D5491" s="13">
        <v>6472.42</v>
      </c>
    </row>
    <row r="5492" spans="1:4" x14ac:dyDescent="0.25">
      <c r="A5492" s="10">
        <v>62.979700000000001</v>
      </c>
      <c r="B5492" s="11">
        <v>11.8497</v>
      </c>
      <c r="C5492" s="12">
        <v>2.6029</v>
      </c>
      <c r="D5492" s="13">
        <v>6475.28</v>
      </c>
    </row>
    <row r="5493" spans="1:4" x14ac:dyDescent="0.25">
      <c r="A5493" s="10">
        <v>62.989699999999999</v>
      </c>
      <c r="B5493" s="11">
        <v>11.852399999999999</v>
      </c>
      <c r="C5493" s="12">
        <v>2.6034000000000002</v>
      </c>
      <c r="D5493" s="13">
        <v>6477.86</v>
      </c>
    </row>
    <row r="5494" spans="1:4" x14ac:dyDescent="0.25">
      <c r="A5494" s="10">
        <v>62.999699999999997</v>
      </c>
      <c r="B5494" s="11">
        <v>11.855399999999999</v>
      </c>
      <c r="C5494" s="12">
        <v>2.6038999999999999</v>
      </c>
      <c r="D5494" s="13">
        <v>6479.93</v>
      </c>
    </row>
    <row r="5495" spans="1:4" x14ac:dyDescent="0.25">
      <c r="A5495" s="10">
        <v>63.009700000000002</v>
      </c>
      <c r="B5495" s="11">
        <v>11.8581</v>
      </c>
      <c r="C5495" s="12">
        <v>2.6044</v>
      </c>
      <c r="D5495" s="13">
        <v>6481.66</v>
      </c>
    </row>
    <row r="5496" spans="1:4" x14ac:dyDescent="0.25">
      <c r="A5496" s="10">
        <v>63.0197</v>
      </c>
      <c r="B5496" s="11">
        <v>11.860799999999999</v>
      </c>
      <c r="C5496" s="12">
        <v>2.6049000000000002</v>
      </c>
      <c r="D5496" s="13">
        <v>6482.86</v>
      </c>
    </row>
    <row r="5497" spans="1:4" x14ac:dyDescent="0.25">
      <c r="A5497" s="10">
        <v>63.029699999999998</v>
      </c>
      <c r="B5497" s="11">
        <v>11.8635</v>
      </c>
      <c r="C5497" s="12">
        <v>2.6055000000000001</v>
      </c>
      <c r="D5497" s="13">
        <v>6483.42</v>
      </c>
    </row>
    <row r="5498" spans="1:4" x14ac:dyDescent="0.25">
      <c r="A5498" s="10">
        <v>63.039700000000003</v>
      </c>
      <c r="B5498" s="11">
        <v>11.866199999999999</v>
      </c>
      <c r="C5498" s="12">
        <v>2.6059999999999999</v>
      </c>
      <c r="D5498" s="13">
        <v>6483.38</v>
      </c>
    </row>
    <row r="5499" spans="1:4" x14ac:dyDescent="0.25">
      <c r="A5499" s="10">
        <v>63.049700000000001</v>
      </c>
      <c r="B5499" s="11">
        <v>11.8689</v>
      </c>
      <c r="C5499" s="12">
        <v>2.6065</v>
      </c>
      <c r="D5499" s="13">
        <v>6483.09</v>
      </c>
    </row>
    <row r="5500" spans="1:4" x14ac:dyDescent="0.25">
      <c r="A5500" s="10">
        <v>63.059699999999999</v>
      </c>
      <c r="B5500" s="11">
        <v>11.8719</v>
      </c>
      <c r="C5500" s="12">
        <v>2.6070000000000002</v>
      </c>
      <c r="D5500" s="13">
        <v>6482.1</v>
      </c>
    </row>
    <row r="5501" spans="1:4" x14ac:dyDescent="0.25">
      <c r="A5501" s="10">
        <v>63.069699999999997</v>
      </c>
      <c r="B5501" s="11">
        <v>11.874599999999999</v>
      </c>
      <c r="C5501" s="12">
        <v>2.6074999999999999</v>
      </c>
      <c r="D5501" s="13">
        <v>6480.21</v>
      </c>
    </row>
    <row r="5502" spans="1:4" x14ac:dyDescent="0.25">
      <c r="A5502" s="10">
        <v>63.079700000000003</v>
      </c>
      <c r="B5502" s="11">
        <v>11.8773</v>
      </c>
      <c r="C5502" s="12">
        <v>2.6080000000000001</v>
      </c>
      <c r="D5502" s="13">
        <v>6477.75</v>
      </c>
    </row>
    <row r="5503" spans="1:4" x14ac:dyDescent="0.25">
      <c r="A5503" s="10">
        <v>63.089700000000001</v>
      </c>
      <c r="B5503" s="11">
        <v>11.88</v>
      </c>
      <c r="C5503" s="12">
        <v>2.6084999999999998</v>
      </c>
      <c r="D5503" s="13">
        <v>6475.02</v>
      </c>
    </row>
    <row r="5504" spans="1:4" x14ac:dyDescent="0.25">
      <c r="A5504" s="10">
        <v>63.099699999999999</v>
      </c>
      <c r="B5504" s="11">
        <v>11.8827</v>
      </c>
      <c r="C5504" s="12">
        <v>2.609</v>
      </c>
      <c r="D5504" s="13">
        <v>6472.09</v>
      </c>
    </row>
    <row r="5505" spans="1:4" x14ac:dyDescent="0.25">
      <c r="A5505" s="10">
        <v>63.109699999999997</v>
      </c>
      <c r="B5505" s="11">
        <v>11.8857</v>
      </c>
      <c r="C5505" s="12">
        <v>2.6095000000000002</v>
      </c>
      <c r="D5505" s="13">
        <v>6469.2</v>
      </c>
    </row>
    <row r="5506" spans="1:4" x14ac:dyDescent="0.25">
      <c r="A5506" s="10">
        <v>63.119700000000002</v>
      </c>
      <c r="B5506" s="11">
        <v>11.888400000000001</v>
      </c>
      <c r="C5506" s="12">
        <v>2.61</v>
      </c>
      <c r="D5506" s="13">
        <v>6465.94</v>
      </c>
    </row>
    <row r="5507" spans="1:4" x14ac:dyDescent="0.25">
      <c r="A5507" s="10">
        <v>63.1297</v>
      </c>
      <c r="B5507" s="11">
        <v>11.8911</v>
      </c>
      <c r="C5507" s="12">
        <v>2.6105</v>
      </c>
      <c r="D5507" s="13">
        <v>6462.75</v>
      </c>
    </row>
    <row r="5508" spans="1:4" x14ac:dyDescent="0.25">
      <c r="A5508" s="10">
        <v>63.139699999999998</v>
      </c>
      <c r="B5508" s="11">
        <v>11.893800000000001</v>
      </c>
      <c r="C5508" s="12">
        <v>2.6110000000000002</v>
      </c>
      <c r="D5508" s="13">
        <v>6460.37</v>
      </c>
    </row>
    <row r="5509" spans="1:4" x14ac:dyDescent="0.25">
      <c r="A5509" s="10">
        <v>63.149700000000003</v>
      </c>
      <c r="B5509" s="11">
        <v>11.8965</v>
      </c>
      <c r="C5509" s="12">
        <v>2.6114000000000002</v>
      </c>
      <c r="D5509" s="13">
        <v>6458.39</v>
      </c>
    </row>
    <row r="5510" spans="1:4" x14ac:dyDescent="0.25">
      <c r="A5510" s="10">
        <v>63.159700000000001</v>
      </c>
      <c r="B5510" s="11">
        <v>11.8992</v>
      </c>
      <c r="C5510" s="12">
        <v>2.6118999999999999</v>
      </c>
      <c r="D5510" s="13">
        <v>6457.07</v>
      </c>
    </row>
    <row r="5511" spans="1:4" x14ac:dyDescent="0.25">
      <c r="A5511" s="10">
        <v>63.169699999999999</v>
      </c>
      <c r="B5511" s="11">
        <v>11.901899999999999</v>
      </c>
      <c r="C5511" s="12">
        <v>2.6124000000000001</v>
      </c>
      <c r="D5511" s="13">
        <v>6456.37</v>
      </c>
    </row>
    <row r="5512" spans="1:4" x14ac:dyDescent="0.25">
      <c r="A5512" s="10">
        <v>63.179699999999997</v>
      </c>
      <c r="B5512" s="11">
        <v>11.9049</v>
      </c>
      <c r="C5512" s="12">
        <v>2.6128999999999998</v>
      </c>
      <c r="D5512" s="13">
        <v>6456.32</v>
      </c>
    </row>
    <row r="5513" spans="1:4" x14ac:dyDescent="0.25">
      <c r="A5513" s="10">
        <v>63.189700000000002</v>
      </c>
      <c r="B5513" s="11">
        <v>11.907299999999999</v>
      </c>
      <c r="C5513" s="12">
        <v>2.6133999999999999</v>
      </c>
      <c r="D5513" s="13">
        <v>6456.6</v>
      </c>
    </row>
    <row r="5514" spans="1:4" x14ac:dyDescent="0.25">
      <c r="A5514" s="10">
        <v>63.1997</v>
      </c>
      <c r="B5514" s="11">
        <v>11.91</v>
      </c>
      <c r="C5514" s="12">
        <v>2.6139000000000001</v>
      </c>
      <c r="D5514" s="13">
        <v>6457.5</v>
      </c>
    </row>
    <row r="5515" spans="1:4" x14ac:dyDescent="0.25">
      <c r="A5515" s="10">
        <v>63.209699999999998</v>
      </c>
      <c r="B5515" s="11">
        <v>11.912699999999999</v>
      </c>
      <c r="C5515" s="12">
        <v>2.6143999999999998</v>
      </c>
      <c r="D5515" s="13">
        <v>6459.29</v>
      </c>
    </row>
    <row r="5516" spans="1:4" x14ac:dyDescent="0.25">
      <c r="A5516" s="10">
        <v>63.219700000000003</v>
      </c>
      <c r="B5516" s="11">
        <v>11.915699999999999</v>
      </c>
      <c r="C5516" s="12">
        <v>2.6150000000000002</v>
      </c>
      <c r="D5516" s="13">
        <v>6461.49</v>
      </c>
    </row>
    <row r="5517" spans="1:4" x14ac:dyDescent="0.25">
      <c r="A5517" s="10">
        <v>63.229700000000001</v>
      </c>
      <c r="B5517" s="11">
        <v>11.918699999999999</v>
      </c>
      <c r="C5517" s="12">
        <v>2.6154999999999999</v>
      </c>
      <c r="D5517" s="13">
        <v>6463.94</v>
      </c>
    </row>
    <row r="5518" spans="1:4" x14ac:dyDescent="0.25">
      <c r="A5518" s="10">
        <v>63.239699999999999</v>
      </c>
      <c r="B5518" s="11">
        <v>11.9214</v>
      </c>
      <c r="C5518" s="12">
        <v>2.6158999999999999</v>
      </c>
      <c r="D5518" s="13">
        <v>6466.78</v>
      </c>
    </row>
    <row r="5519" spans="1:4" x14ac:dyDescent="0.25">
      <c r="A5519" s="10">
        <v>63.249699999999997</v>
      </c>
      <c r="B5519" s="11">
        <v>11.924099999999999</v>
      </c>
      <c r="C5519" s="12">
        <v>2.6164000000000001</v>
      </c>
      <c r="D5519" s="13">
        <v>6469.6</v>
      </c>
    </row>
    <row r="5520" spans="1:4" x14ac:dyDescent="0.25">
      <c r="A5520" s="10">
        <v>63.259700000000002</v>
      </c>
      <c r="B5520" s="11">
        <v>11.9268</v>
      </c>
      <c r="C5520" s="12">
        <v>2.6168999999999998</v>
      </c>
      <c r="D5520" s="13">
        <v>6472.36</v>
      </c>
    </row>
    <row r="5521" spans="1:4" x14ac:dyDescent="0.25">
      <c r="A5521" s="10">
        <v>63.2697</v>
      </c>
      <c r="B5521" s="11">
        <v>11.9298</v>
      </c>
      <c r="C5521" s="12">
        <v>2.6173999999999999</v>
      </c>
      <c r="D5521" s="13">
        <v>6475.23</v>
      </c>
    </row>
    <row r="5522" spans="1:4" x14ac:dyDescent="0.25">
      <c r="A5522" s="10">
        <v>63.279699999999998</v>
      </c>
      <c r="B5522" s="11">
        <v>11.932499999999999</v>
      </c>
      <c r="C5522" s="12">
        <v>2.6179000000000001</v>
      </c>
      <c r="D5522" s="13">
        <v>6477.68</v>
      </c>
    </row>
    <row r="5523" spans="1:4" x14ac:dyDescent="0.25">
      <c r="A5523" s="10">
        <v>63.289700000000003</v>
      </c>
      <c r="B5523" s="11">
        <v>11.9352</v>
      </c>
      <c r="C5523" s="12">
        <v>2.6183999999999998</v>
      </c>
      <c r="D5523" s="13">
        <v>6479.77</v>
      </c>
    </row>
    <row r="5524" spans="1:4" x14ac:dyDescent="0.25">
      <c r="A5524" s="10">
        <v>63.299700000000001</v>
      </c>
      <c r="B5524" s="11">
        <v>11.937900000000001</v>
      </c>
      <c r="C5524" s="12">
        <v>2.6187999999999998</v>
      </c>
      <c r="D5524" s="13">
        <v>6481.43</v>
      </c>
    </row>
    <row r="5525" spans="1:4" x14ac:dyDescent="0.25">
      <c r="A5525" s="10">
        <v>63.309699999999999</v>
      </c>
      <c r="B5525" s="11">
        <v>11.940899999999999</v>
      </c>
      <c r="C5525" s="12">
        <v>2.6193</v>
      </c>
      <c r="D5525" s="13">
        <v>6482.51</v>
      </c>
    </row>
    <row r="5526" spans="1:4" x14ac:dyDescent="0.25">
      <c r="A5526" s="10">
        <v>63.319699999999997</v>
      </c>
      <c r="B5526" s="11">
        <v>11.943300000000001</v>
      </c>
      <c r="C5526" s="12">
        <v>2.6198000000000001</v>
      </c>
      <c r="D5526" s="13">
        <v>6482.91</v>
      </c>
    </row>
    <row r="5527" spans="1:4" x14ac:dyDescent="0.25">
      <c r="A5527" s="10">
        <v>63.329700000000003</v>
      </c>
      <c r="B5527" s="11">
        <v>11.946</v>
      </c>
      <c r="C5527" s="12">
        <v>2.6202999999999999</v>
      </c>
      <c r="D5527" s="13">
        <v>6482.85</v>
      </c>
    </row>
    <row r="5528" spans="1:4" x14ac:dyDescent="0.25">
      <c r="A5528" s="10">
        <v>63.339700000000001</v>
      </c>
      <c r="B5528" s="11">
        <v>11.948700000000001</v>
      </c>
      <c r="C5528" s="12">
        <v>2.6208</v>
      </c>
      <c r="D5528" s="13">
        <v>6482.31</v>
      </c>
    </row>
    <row r="5529" spans="1:4" x14ac:dyDescent="0.25">
      <c r="A5529" s="10">
        <v>63.349699999999999</v>
      </c>
      <c r="B5529" s="11">
        <v>11.951700000000001</v>
      </c>
      <c r="C5529" s="12">
        <v>2.6212</v>
      </c>
      <c r="D5529" s="13">
        <v>6480.88</v>
      </c>
    </row>
    <row r="5530" spans="1:4" x14ac:dyDescent="0.25">
      <c r="A5530" s="10">
        <v>63.359699999999997</v>
      </c>
      <c r="B5530" s="11">
        <v>11.954700000000001</v>
      </c>
      <c r="C5530" s="12">
        <v>2.6217000000000001</v>
      </c>
      <c r="D5530" s="13">
        <v>6478.73</v>
      </c>
    </row>
    <row r="5531" spans="1:4" x14ac:dyDescent="0.25">
      <c r="A5531" s="10">
        <v>63.369700000000002</v>
      </c>
      <c r="B5531" s="11">
        <v>11.9574</v>
      </c>
      <c r="C5531" s="12">
        <v>2.6221999999999999</v>
      </c>
      <c r="D5531" s="13">
        <v>6476.11</v>
      </c>
    </row>
    <row r="5532" spans="1:4" x14ac:dyDescent="0.25">
      <c r="A5532" s="10">
        <v>63.3797</v>
      </c>
      <c r="B5532" s="11">
        <v>11.960100000000001</v>
      </c>
      <c r="C5532" s="12">
        <v>2.6227</v>
      </c>
      <c r="D5532" s="13">
        <v>6473.12</v>
      </c>
    </row>
    <row r="5533" spans="1:4" x14ac:dyDescent="0.25">
      <c r="A5533" s="10">
        <v>63.389699999999998</v>
      </c>
      <c r="B5533" s="11">
        <v>11.9628</v>
      </c>
      <c r="C5533" s="12">
        <v>2.6231</v>
      </c>
      <c r="D5533" s="13">
        <v>6470.12</v>
      </c>
    </row>
    <row r="5534" spans="1:4" x14ac:dyDescent="0.25">
      <c r="A5534" s="10">
        <v>63.399700000000003</v>
      </c>
      <c r="B5534" s="11">
        <v>11.9658</v>
      </c>
      <c r="C5534" s="12">
        <v>2.6236000000000002</v>
      </c>
      <c r="D5534" s="13">
        <v>6467.11</v>
      </c>
    </row>
    <row r="5535" spans="1:4" x14ac:dyDescent="0.25">
      <c r="A5535" s="10">
        <v>63.409700000000001</v>
      </c>
      <c r="B5535" s="11">
        <v>11.968500000000001</v>
      </c>
      <c r="C5535" s="12">
        <v>2.6240999999999999</v>
      </c>
      <c r="D5535" s="13">
        <v>6463.66</v>
      </c>
    </row>
    <row r="5536" spans="1:4" x14ac:dyDescent="0.25">
      <c r="A5536" s="10">
        <v>63.419699999999999</v>
      </c>
      <c r="B5536" s="11">
        <v>11.9712</v>
      </c>
      <c r="C5536" s="12">
        <v>2.6244999999999998</v>
      </c>
      <c r="D5536" s="13">
        <v>6460.61</v>
      </c>
    </row>
    <row r="5537" spans="1:4" x14ac:dyDescent="0.25">
      <c r="A5537" s="10">
        <v>63.429699999999997</v>
      </c>
      <c r="B5537" s="11">
        <v>11.973599999999999</v>
      </c>
      <c r="C5537" s="12">
        <v>2.625</v>
      </c>
      <c r="D5537" s="13">
        <v>6458.3</v>
      </c>
    </row>
    <row r="5538" spans="1:4" x14ac:dyDescent="0.25">
      <c r="A5538" s="10">
        <v>63.439700000000002</v>
      </c>
      <c r="B5538" s="11">
        <v>11.976599999999999</v>
      </c>
      <c r="C5538" s="12">
        <v>2.6254</v>
      </c>
      <c r="D5538" s="13">
        <v>6456.45</v>
      </c>
    </row>
    <row r="5539" spans="1:4" x14ac:dyDescent="0.25">
      <c r="A5539" s="10">
        <v>63.4497</v>
      </c>
      <c r="B5539" s="11">
        <v>11.9793</v>
      </c>
      <c r="C5539" s="12">
        <v>2.6259000000000001</v>
      </c>
      <c r="D5539" s="13">
        <v>6455.34</v>
      </c>
    </row>
    <row r="5540" spans="1:4" x14ac:dyDescent="0.25">
      <c r="A5540" s="10">
        <v>63.459699999999998</v>
      </c>
      <c r="B5540" s="11">
        <v>11.9823</v>
      </c>
      <c r="C5540" s="12">
        <v>2.6263999999999998</v>
      </c>
      <c r="D5540" s="13">
        <v>6454.82</v>
      </c>
    </row>
    <row r="5541" spans="1:4" x14ac:dyDescent="0.25">
      <c r="A5541" s="10">
        <v>63.469700000000003</v>
      </c>
      <c r="B5541" s="11">
        <v>11.984999999999999</v>
      </c>
      <c r="C5541" s="12">
        <v>2.6267999999999998</v>
      </c>
      <c r="D5541" s="13">
        <v>6454.95</v>
      </c>
    </row>
    <row r="5542" spans="1:4" x14ac:dyDescent="0.25">
      <c r="A5542" s="10">
        <v>63.479700000000001</v>
      </c>
      <c r="B5542" s="11">
        <v>11.9877</v>
      </c>
      <c r="C5542" s="12">
        <v>2.6273</v>
      </c>
      <c r="D5542" s="13">
        <v>6455.48</v>
      </c>
    </row>
    <row r="5543" spans="1:4" x14ac:dyDescent="0.25">
      <c r="A5543" s="10">
        <v>63.489699999999999</v>
      </c>
      <c r="B5543" s="11">
        <v>11.990399999999999</v>
      </c>
      <c r="C5543" s="12">
        <v>2.6276999999999999</v>
      </c>
      <c r="D5543" s="13">
        <v>6456.83</v>
      </c>
    </row>
    <row r="5544" spans="1:4" x14ac:dyDescent="0.25">
      <c r="A5544" s="10">
        <v>63.499699999999997</v>
      </c>
      <c r="B5544" s="11">
        <v>11.9931</v>
      </c>
      <c r="C5544" s="12">
        <v>2.6282000000000001</v>
      </c>
      <c r="D5544" s="13">
        <v>6458.84</v>
      </c>
    </row>
    <row r="5545" spans="1:4" x14ac:dyDescent="0.25">
      <c r="A5545" s="10">
        <v>63.509700000000002</v>
      </c>
      <c r="B5545" s="11">
        <v>11.9961</v>
      </c>
      <c r="C5545" s="12">
        <v>2.6286999999999998</v>
      </c>
      <c r="D5545" s="13">
        <v>6461.24</v>
      </c>
    </row>
    <row r="5546" spans="1:4" x14ac:dyDescent="0.25">
      <c r="A5546" s="10">
        <v>63.5197</v>
      </c>
      <c r="B5546" s="11">
        <v>11.998799999999999</v>
      </c>
      <c r="C5546" s="12">
        <v>2.6292</v>
      </c>
      <c r="D5546" s="13">
        <v>6464.01</v>
      </c>
    </row>
    <row r="5547" spans="1:4" x14ac:dyDescent="0.25">
      <c r="A5547" s="10">
        <v>63.529699999999998</v>
      </c>
      <c r="B5547" s="11">
        <v>12.001799999999999</v>
      </c>
      <c r="C5547" s="12">
        <v>2.6295999999999999</v>
      </c>
      <c r="D5547" s="13">
        <v>6466.96</v>
      </c>
    </row>
    <row r="5548" spans="1:4" x14ac:dyDescent="0.25">
      <c r="A5548" s="10">
        <v>63.539700000000003</v>
      </c>
      <c r="B5548" s="11">
        <v>12.0045</v>
      </c>
      <c r="C5548" s="12">
        <v>2.6301000000000001</v>
      </c>
      <c r="D5548" s="13">
        <v>6469.7</v>
      </c>
    </row>
    <row r="5549" spans="1:4" x14ac:dyDescent="0.25">
      <c r="A5549" s="10">
        <v>63.549700000000001</v>
      </c>
      <c r="B5549" s="11">
        <v>12.0075</v>
      </c>
      <c r="C5549" s="12">
        <v>2.6305999999999998</v>
      </c>
      <c r="D5549" s="13">
        <v>6472.48</v>
      </c>
    </row>
    <row r="5550" spans="1:4" x14ac:dyDescent="0.25">
      <c r="A5550" s="10">
        <v>63.559699999999999</v>
      </c>
      <c r="B5550" s="11">
        <v>12.0099</v>
      </c>
      <c r="C5550" s="12">
        <v>2.6311</v>
      </c>
      <c r="D5550" s="13">
        <v>6475.26</v>
      </c>
    </row>
    <row r="5551" spans="1:4" x14ac:dyDescent="0.25">
      <c r="A5551" s="10">
        <v>63.569699999999997</v>
      </c>
      <c r="B5551" s="11">
        <v>12.0129</v>
      </c>
      <c r="C5551" s="12">
        <v>2.6316000000000002</v>
      </c>
      <c r="D5551" s="13">
        <v>6477.46</v>
      </c>
    </row>
    <row r="5552" spans="1:4" x14ac:dyDescent="0.25">
      <c r="A5552" s="10">
        <v>63.579700000000003</v>
      </c>
      <c r="B5552" s="11">
        <v>12.015599999999999</v>
      </c>
      <c r="C5552" s="12">
        <v>2.6320000000000001</v>
      </c>
      <c r="D5552" s="13">
        <v>6479.34</v>
      </c>
    </row>
    <row r="5553" spans="1:4" x14ac:dyDescent="0.25">
      <c r="A5553" s="10">
        <v>63.589700000000001</v>
      </c>
      <c r="B5553" s="11">
        <v>12.0183</v>
      </c>
      <c r="C5553" s="12">
        <v>2.6324999999999998</v>
      </c>
      <c r="D5553" s="13">
        <v>6480.72</v>
      </c>
    </row>
    <row r="5554" spans="1:4" x14ac:dyDescent="0.25">
      <c r="A5554" s="10">
        <v>63.599699999999999</v>
      </c>
      <c r="B5554" s="11">
        <v>12.021000000000001</v>
      </c>
      <c r="C5554" s="12">
        <v>2.633</v>
      </c>
      <c r="D5554" s="13">
        <v>6481.51</v>
      </c>
    </row>
    <row r="5555" spans="1:4" x14ac:dyDescent="0.25">
      <c r="A5555" s="10">
        <v>63.609699999999997</v>
      </c>
      <c r="B5555" s="11">
        <v>12.023999999999999</v>
      </c>
      <c r="C5555" s="12">
        <v>2.6335000000000002</v>
      </c>
      <c r="D5555" s="13">
        <v>6481.54</v>
      </c>
    </row>
    <row r="5556" spans="1:4" x14ac:dyDescent="0.25">
      <c r="A5556" s="10">
        <v>63.619700000000002</v>
      </c>
      <c r="B5556" s="11">
        <v>12.0267</v>
      </c>
      <c r="C5556" s="12">
        <v>2.6339000000000001</v>
      </c>
      <c r="D5556" s="13">
        <v>6481.13</v>
      </c>
    </row>
    <row r="5557" spans="1:4" x14ac:dyDescent="0.25">
      <c r="A5557" s="10">
        <v>63.6297</v>
      </c>
      <c r="B5557" s="11">
        <v>12.029400000000001</v>
      </c>
      <c r="C5557" s="12">
        <v>2.6343999999999999</v>
      </c>
      <c r="D5557" s="13">
        <v>6480.27</v>
      </c>
    </row>
    <row r="5558" spans="1:4" x14ac:dyDescent="0.25">
      <c r="A5558" s="10">
        <v>63.639699999999998</v>
      </c>
      <c r="B5558" s="11">
        <v>12.0321</v>
      </c>
      <c r="C5558" s="12">
        <v>2.6349</v>
      </c>
      <c r="D5558" s="13">
        <v>6478.56</v>
      </c>
    </row>
    <row r="5559" spans="1:4" x14ac:dyDescent="0.25">
      <c r="A5559" s="10">
        <v>63.649700000000003</v>
      </c>
      <c r="B5559" s="11">
        <v>12.034800000000001</v>
      </c>
      <c r="C5559" s="12">
        <v>2.6354000000000002</v>
      </c>
      <c r="D5559" s="13">
        <v>6476.31</v>
      </c>
    </row>
    <row r="5560" spans="1:4" x14ac:dyDescent="0.25">
      <c r="A5560" s="10">
        <v>63.659700000000001</v>
      </c>
      <c r="B5560" s="11">
        <v>12.037800000000001</v>
      </c>
      <c r="C5560" s="12">
        <v>2.6358999999999999</v>
      </c>
      <c r="D5560" s="13">
        <v>6473.67</v>
      </c>
    </row>
    <row r="5561" spans="1:4" x14ac:dyDescent="0.25">
      <c r="A5561" s="10">
        <v>63.669699999999999</v>
      </c>
      <c r="B5561" s="11">
        <v>12.0405</v>
      </c>
      <c r="C5561" s="12">
        <v>2.6364000000000001</v>
      </c>
      <c r="D5561" s="13">
        <v>6470.88</v>
      </c>
    </row>
    <row r="5562" spans="1:4" x14ac:dyDescent="0.25">
      <c r="A5562" s="10">
        <v>63.679699999999997</v>
      </c>
      <c r="B5562" s="11">
        <v>12.0435</v>
      </c>
      <c r="C5562" s="12">
        <v>2.6368</v>
      </c>
      <c r="D5562" s="13">
        <v>6468.03</v>
      </c>
    </row>
    <row r="5563" spans="1:4" x14ac:dyDescent="0.25">
      <c r="A5563" s="10">
        <v>63.689700000000002</v>
      </c>
      <c r="B5563" s="11">
        <v>12.046200000000001</v>
      </c>
      <c r="C5563" s="12">
        <v>2.6373000000000002</v>
      </c>
      <c r="D5563" s="13">
        <v>6464.92</v>
      </c>
    </row>
    <row r="5564" spans="1:4" x14ac:dyDescent="0.25">
      <c r="A5564" s="10">
        <v>63.6997</v>
      </c>
      <c r="B5564" s="11">
        <v>12.0489</v>
      </c>
      <c r="C5564" s="12">
        <v>2.6377999999999999</v>
      </c>
      <c r="D5564" s="13">
        <v>6461.74</v>
      </c>
    </row>
    <row r="5565" spans="1:4" x14ac:dyDescent="0.25">
      <c r="A5565" s="10">
        <v>63.709699999999998</v>
      </c>
      <c r="B5565" s="11">
        <v>12.051600000000001</v>
      </c>
      <c r="C5565" s="12">
        <v>2.6381999999999999</v>
      </c>
      <c r="D5565" s="13">
        <v>6459.21</v>
      </c>
    </row>
    <row r="5566" spans="1:4" x14ac:dyDescent="0.25">
      <c r="A5566" s="10">
        <v>63.719700000000003</v>
      </c>
      <c r="B5566" s="11">
        <v>12.0543</v>
      </c>
      <c r="C5566" s="12">
        <v>2.6387</v>
      </c>
      <c r="D5566" s="13">
        <v>6457.32</v>
      </c>
    </row>
    <row r="5567" spans="1:4" x14ac:dyDescent="0.25">
      <c r="A5567" s="10">
        <v>63.729700000000001</v>
      </c>
      <c r="B5567" s="11">
        <v>12.057</v>
      </c>
      <c r="C5567" s="12">
        <v>2.6392000000000002</v>
      </c>
      <c r="D5567" s="13">
        <v>6455.97</v>
      </c>
    </row>
    <row r="5568" spans="1:4" x14ac:dyDescent="0.25">
      <c r="A5568" s="10">
        <v>63.739699999999999</v>
      </c>
      <c r="B5568" s="11">
        <v>12.06</v>
      </c>
      <c r="C5568" s="12">
        <v>2.6396999999999999</v>
      </c>
      <c r="D5568" s="13">
        <v>6455.16</v>
      </c>
    </row>
    <row r="5569" spans="1:4" x14ac:dyDescent="0.25">
      <c r="A5569" s="10">
        <v>63.749699999999997</v>
      </c>
      <c r="B5569" s="11">
        <v>12.0627</v>
      </c>
      <c r="C5569" s="12">
        <v>2.6402000000000001</v>
      </c>
      <c r="D5569" s="13">
        <v>6454.9</v>
      </c>
    </row>
    <row r="5570" spans="1:4" x14ac:dyDescent="0.25">
      <c r="A5570" s="10">
        <v>63.759700000000002</v>
      </c>
      <c r="B5570" s="11">
        <v>12.0654</v>
      </c>
      <c r="C5570" s="12">
        <v>2.6406000000000001</v>
      </c>
      <c r="D5570" s="13">
        <v>6455.1</v>
      </c>
    </row>
    <row r="5571" spans="1:4" x14ac:dyDescent="0.25">
      <c r="A5571" s="10">
        <v>63.7697</v>
      </c>
      <c r="B5571" s="11">
        <v>12.068099999999999</v>
      </c>
      <c r="C5571" s="12">
        <v>2.6410999999999998</v>
      </c>
      <c r="D5571" s="13">
        <v>6455.71</v>
      </c>
    </row>
    <row r="5572" spans="1:4" x14ac:dyDescent="0.25">
      <c r="A5572" s="10">
        <v>63.779699999999998</v>
      </c>
      <c r="B5572" s="11">
        <v>12.071099999999999</v>
      </c>
      <c r="C5572" s="12">
        <v>2.6415999999999999</v>
      </c>
      <c r="D5572" s="13">
        <v>6457.27</v>
      </c>
    </row>
    <row r="5573" spans="1:4" x14ac:dyDescent="0.25">
      <c r="A5573" s="10">
        <v>63.789700000000003</v>
      </c>
      <c r="B5573" s="11">
        <v>12.0741</v>
      </c>
      <c r="C5573" s="12">
        <v>2.6421000000000001</v>
      </c>
      <c r="D5573" s="13">
        <v>6459.38</v>
      </c>
    </row>
    <row r="5574" spans="1:4" x14ac:dyDescent="0.25">
      <c r="A5574" s="10">
        <v>63.799700000000001</v>
      </c>
      <c r="B5574" s="11">
        <v>12.0768</v>
      </c>
      <c r="C5574" s="12">
        <v>2.6425999999999998</v>
      </c>
      <c r="D5574" s="13">
        <v>6461.6</v>
      </c>
    </row>
    <row r="5575" spans="1:4" x14ac:dyDescent="0.25">
      <c r="A5575" s="10">
        <v>63.809699999999999</v>
      </c>
      <c r="B5575" s="11">
        <v>12.079499999999999</v>
      </c>
      <c r="C5575" s="12">
        <v>2.6431</v>
      </c>
      <c r="D5575" s="13">
        <v>6464.35</v>
      </c>
    </row>
    <row r="5576" spans="1:4" x14ac:dyDescent="0.25">
      <c r="A5576" s="10">
        <v>63.819699999999997</v>
      </c>
      <c r="B5576" s="11">
        <v>12.0822</v>
      </c>
      <c r="C5576" s="12">
        <v>2.6436000000000002</v>
      </c>
      <c r="D5576" s="13">
        <v>6467.14</v>
      </c>
    </row>
    <row r="5577" spans="1:4" x14ac:dyDescent="0.25">
      <c r="A5577" s="10">
        <v>63.829700000000003</v>
      </c>
      <c r="B5577" s="11">
        <v>12.0852</v>
      </c>
      <c r="C5577" s="12">
        <v>2.6440999999999999</v>
      </c>
      <c r="D5577" s="13">
        <v>6469.69</v>
      </c>
    </row>
    <row r="5578" spans="1:4" x14ac:dyDescent="0.25">
      <c r="A5578" s="10">
        <v>63.839700000000001</v>
      </c>
      <c r="B5578" s="11">
        <v>12.088200000000001</v>
      </c>
      <c r="C5578" s="12">
        <v>2.6446000000000001</v>
      </c>
      <c r="D5578" s="13">
        <v>6472.5</v>
      </c>
    </row>
    <row r="5579" spans="1:4" x14ac:dyDescent="0.25">
      <c r="A5579" s="10">
        <v>63.849699999999999</v>
      </c>
      <c r="B5579" s="11">
        <v>12.0909</v>
      </c>
      <c r="C5579" s="12">
        <v>2.6450999999999998</v>
      </c>
      <c r="D5579" s="13">
        <v>6475.06</v>
      </c>
    </row>
    <row r="5580" spans="1:4" x14ac:dyDescent="0.25">
      <c r="A5580" s="10">
        <v>63.859699999999997</v>
      </c>
      <c r="B5580" s="11">
        <v>12.0936</v>
      </c>
      <c r="C5580" s="12">
        <v>2.6456</v>
      </c>
      <c r="D5580" s="13">
        <v>6477.08</v>
      </c>
    </row>
    <row r="5581" spans="1:4" x14ac:dyDescent="0.25">
      <c r="A5581" s="10">
        <v>63.869700000000002</v>
      </c>
      <c r="B5581" s="11">
        <v>12.096299999999999</v>
      </c>
      <c r="C5581" s="12">
        <v>2.6461000000000001</v>
      </c>
      <c r="D5581" s="13">
        <v>6478.81</v>
      </c>
    </row>
    <row r="5582" spans="1:4" x14ac:dyDescent="0.25">
      <c r="A5582" s="10">
        <v>63.8797</v>
      </c>
      <c r="B5582" s="11">
        <v>12.099</v>
      </c>
      <c r="C5582" s="12">
        <v>2.6465999999999998</v>
      </c>
      <c r="D5582" s="13">
        <v>6480.01</v>
      </c>
    </row>
    <row r="5583" spans="1:4" x14ac:dyDescent="0.25">
      <c r="A5583" s="10">
        <v>63.889699999999998</v>
      </c>
      <c r="B5583" s="11">
        <v>12.101699999999999</v>
      </c>
      <c r="C5583" s="12">
        <v>2.6471</v>
      </c>
      <c r="D5583" s="13">
        <v>6480.53</v>
      </c>
    </row>
    <row r="5584" spans="1:4" x14ac:dyDescent="0.25">
      <c r="A5584" s="10">
        <v>63.899700000000003</v>
      </c>
      <c r="B5584" s="11">
        <v>12.104699999999999</v>
      </c>
      <c r="C5584" s="12">
        <v>2.6476000000000002</v>
      </c>
      <c r="D5584" s="13">
        <v>6480.5</v>
      </c>
    </row>
    <row r="5585" spans="1:4" x14ac:dyDescent="0.25">
      <c r="A5585" s="10">
        <v>63.909700000000001</v>
      </c>
      <c r="B5585" s="11">
        <v>12.1074</v>
      </c>
      <c r="C5585" s="12">
        <v>2.6480999999999999</v>
      </c>
      <c r="D5585" s="13">
        <v>6480.09</v>
      </c>
    </row>
    <row r="5586" spans="1:4" x14ac:dyDescent="0.25">
      <c r="A5586" s="10">
        <v>63.919699999999999</v>
      </c>
      <c r="B5586" s="11">
        <v>12.1104</v>
      </c>
      <c r="C5586" s="12">
        <v>2.6486000000000001</v>
      </c>
      <c r="D5586" s="13">
        <v>6478.97</v>
      </c>
    </row>
    <row r="5587" spans="1:4" x14ac:dyDescent="0.25">
      <c r="A5587" s="10">
        <v>63.929699999999997</v>
      </c>
      <c r="B5587" s="11">
        <v>12.1134</v>
      </c>
      <c r="C5587" s="12">
        <v>2.6490999999999998</v>
      </c>
      <c r="D5587" s="13">
        <v>6476.98</v>
      </c>
    </row>
    <row r="5588" spans="1:4" x14ac:dyDescent="0.25">
      <c r="A5588" s="10">
        <v>63.939700000000002</v>
      </c>
      <c r="B5588" s="11">
        <v>12.116099999999999</v>
      </c>
      <c r="C5588" s="12">
        <v>2.6496</v>
      </c>
      <c r="D5588" s="13">
        <v>6474.51</v>
      </c>
    </row>
    <row r="5589" spans="1:4" x14ac:dyDescent="0.25">
      <c r="A5589" s="10">
        <v>63.9497</v>
      </c>
      <c r="B5589" s="11">
        <v>12.118499999999999</v>
      </c>
      <c r="C5589" s="12">
        <v>2.6501000000000001</v>
      </c>
      <c r="D5589" s="13">
        <v>6471.75</v>
      </c>
    </row>
    <row r="5590" spans="1:4" x14ac:dyDescent="0.25">
      <c r="A5590" s="10">
        <v>63.959699999999998</v>
      </c>
      <c r="B5590" s="11">
        <v>12.121499999999999</v>
      </c>
      <c r="C5590" s="12">
        <v>2.6505999999999998</v>
      </c>
      <c r="D5590" s="13">
        <v>6468.89</v>
      </c>
    </row>
    <row r="5591" spans="1:4" x14ac:dyDescent="0.25">
      <c r="A5591" s="10">
        <v>63.969700000000003</v>
      </c>
      <c r="B5591" s="11">
        <v>12.1242</v>
      </c>
      <c r="C5591" s="12">
        <v>2.6511</v>
      </c>
      <c r="D5591" s="13">
        <v>6466.02</v>
      </c>
    </row>
    <row r="5592" spans="1:4" x14ac:dyDescent="0.25">
      <c r="A5592" s="10">
        <v>63.979700000000001</v>
      </c>
      <c r="B5592" s="11">
        <v>12.1272</v>
      </c>
      <c r="C5592" s="12">
        <v>2.6516000000000002</v>
      </c>
      <c r="D5592" s="13">
        <v>6462.75</v>
      </c>
    </row>
    <row r="5593" spans="1:4" x14ac:dyDescent="0.25">
      <c r="A5593" s="10">
        <v>63.989699999999999</v>
      </c>
      <c r="B5593" s="11">
        <v>12.129899999999999</v>
      </c>
      <c r="C5593" s="12">
        <v>2.6520999999999999</v>
      </c>
      <c r="D5593" s="13">
        <v>6459.7</v>
      </c>
    </row>
    <row r="5594" spans="1:4" x14ac:dyDescent="0.25">
      <c r="A5594" s="10">
        <v>63.999699999999997</v>
      </c>
      <c r="B5594" s="11">
        <v>12.1326</v>
      </c>
      <c r="C5594" s="12">
        <v>2.6526000000000001</v>
      </c>
      <c r="D5594" s="13">
        <v>6457.37</v>
      </c>
    </row>
    <row r="5595" spans="1:4" x14ac:dyDescent="0.25">
      <c r="A5595" s="10">
        <v>64.009699999999995</v>
      </c>
      <c r="B5595" s="11">
        <v>12.1356</v>
      </c>
      <c r="C5595" s="12">
        <v>2.6530999999999998</v>
      </c>
      <c r="D5595" s="13">
        <v>6455.48</v>
      </c>
    </row>
    <row r="5596" spans="1:4" x14ac:dyDescent="0.25">
      <c r="A5596" s="10">
        <v>64.0197</v>
      </c>
      <c r="B5596" s="11">
        <v>12.138</v>
      </c>
      <c r="C5596" s="12">
        <v>2.6536</v>
      </c>
      <c r="D5596" s="13">
        <v>6454.14</v>
      </c>
    </row>
    <row r="5597" spans="1:4" x14ac:dyDescent="0.25">
      <c r="A5597" s="10">
        <v>64.029700000000005</v>
      </c>
      <c r="B5597" s="11">
        <v>12.141</v>
      </c>
      <c r="C5597" s="12">
        <v>2.6541000000000001</v>
      </c>
      <c r="D5597" s="13">
        <v>6453.53</v>
      </c>
    </row>
    <row r="5598" spans="1:4" x14ac:dyDescent="0.25">
      <c r="A5598" s="10">
        <v>64.039699999999996</v>
      </c>
      <c r="B5598" s="11">
        <v>12.143700000000001</v>
      </c>
      <c r="C5598" s="12">
        <v>2.6545999999999998</v>
      </c>
      <c r="D5598" s="13">
        <v>6453.54</v>
      </c>
    </row>
    <row r="5599" spans="1:4" x14ac:dyDescent="0.25">
      <c r="A5599" s="10">
        <v>64.049700000000001</v>
      </c>
      <c r="B5599" s="11">
        <v>12.1464</v>
      </c>
      <c r="C5599" s="12">
        <v>2.6551</v>
      </c>
      <c r="D5599" s="13">
        <v>6453.88</v>
      </c>
    </row>
    <row r="5600" spans="1:4" x14ac:dyDescent="0.25">
      <c r="A5600" s="10">
        <v>64.059700000000007</v>
      </c>
      <c r="B5600" s="11">
        <v>12.1494</v>
      </c>
      <c r="C5600" s="12">
        <v>2.6556000000000002</v>
      </c>
      <c r="D5600" s="13">
        <v>6454.84</v>
      </c>
    </row>
    <row r="5601" spans="1:4" x14ac:dyDescent="0.25">
      <c r="A5601" s="10">
        <v>64.069699999999997</v>
      </c>
      <c r="B5601" s="11">
        <v>12.152100000000001</v>
      </c>
      <c r="C5601" s="12">
        <v>2.6562000000000001</v>
      </c>
      <c r="D5601" s="13">
        <v>6456.71</v>
      </c>
    </row>
    <row r="5602" spans="1:4" x14ac:dyDescent="0.25">
      <c r="A5602" s="10">
        <v>64.079700000000003</v>
      </c>
      <c r="B5602" s="11">
        <v>12.155099999999999</v>
      </c>
      <c r="C5602" s="12">
        <v>2.6566999999999998</v>
      </c>
      <c r="D5602" s="13">
        <v>6458.95</v>
      </c>
    </row>
    <row r="5603" spans="1:4" x14ac:dyDescent="0.25">
      <c r="A5603" s="10">
        <v>64.089699999999993</v>
      </c>
      <c r="B5603" s="11">
        <v>12.1578</v>
      </c>
      <c r="C5603" s="12">
        <v>2.6572</v>
      </c>
      <c r="D5603" s="13">
        <v>6461.41</v>
      </c>
    </row>
    <row r="5604" spans="1:4" x14ac:dyDescent="0.25">
      <c r="A5604" s="10">
        <v>64.099699999999999</v>
      </c>
      <c r="B5604" s="11">
        <v>12.1608</v>
      </c>
      <c r="C5604" s="12">
        <v>2.6577000000000002</v>
      </c>
      <c r="D5604" s="13">
        <v>6464.26</v>
      </c>
    </row>
    <row r="5605" spans="1:4" x14ac:dyDescent="0.25">
      <c r="A5605" s="10">
        <v>64.109700000000004</v>
      </c>
      <c r="B5605" s="11">
        <v>12.163500000000001</v>
      </c>
      <c r="C5605" s="12">
        <v>2.6581999999999999</v>
      </c>
      <c r="D5605" s="13">
        <v>6467.04</v>
      </c>
    </row>
    <row r="5606" spans="1:4" x14ac:dyDescent="0.25">
      <c r="A5606" s="10">
        <v>64.119699999999995</v>
      </c>
      <c r="B5606" s="11">
        <v>12.166499999999999</v>
      </c>
      <c r="C5606" s="12">
        <v>2.6587999999999998</v>
      </c>
      <c r="D5606" s="13">
        <v>6469.82</v>
      </c>
    </row>
    <row r="5607" spans="1:4" x14ac:dyDescent="0.25">
      <c r="A5607" s="10">
        <v>64.1297</v>
      </c>
      <c r="B5607" s="11">
        <v>12.1692</v>
      </c>
      <c r="C5607" s="12">
        <v>2.6593</v>
      </c>
      <c r="D5607" s="13">
        <v>6472.66</v>
      </c>
    </row>
    <row r="5608" spans="1:4" x14ac:dyDescent="0.25">
      <c r="A5608" s="10">
        <v>64.139700000000005</v>
      </c>
      <c r="B5608" s="11">
        <v>12.171900000000001</v>
      </c>
      <c r="C5608" s="12">
        <v>2.6598000000000002</v>
      </c>
      <c r="D5608" s="13">
        <v>6475.03</v>
      </c>
    </row>
    <row r="5609" spans="1:4" x14ac:dyDescent="0.25">
      <c r="A5609" s="10">
        <v>64.149699999999996</v>
      </c>
      <c r="B5609" s="11">
        <v>12.174899999999999</v>
      </c>
      <c r="C5609" s="12">
        <v>2.6602999999999999</v>
      </c>
      <c r="D5609" s="13">
        <v>6477.01</v>
      </c>
    </row>
    <row r="5610" spans="1:4" x14ac:dyDescent="0.25">
      <c r="A5610" s="10">
        <v>64.159700000000001</v>
      </c>
      <c r="B5610" s="11">
        <v>12.1776</v>
      </c>
      <c r="C5610" s="12">
        <v>2.6608000000000001</v>
      </c>
      <c r="D5610" s="13">
        <v>6478.65</v>
      </c>
    </row>
    <row r="5611" spans="1:4" x14ac:dyDescent="0.25">
      <c r="A5611" s="10">
        <v>64.169700000000006</v>
      </c>
      <c r="B5611" s="11">
        <v>12.1806</v>
      </c>
      <c r="C5611" s="12">
        <v>2.6614</v>
      </c>
      <c r="D5611" s="13">
        <v>6479.67</v>
      </c>
    </row>
    <row r="5612" spans="1:4" x14ac:dyDescent="0.25">
      <c r="A5612" s="10">
        <v>64.179699999999997</v>
      </c>
      <c r="B5612" s="11">
        <v>12.183299999999999</v>
      </c>
      <c r="C5612" s="12">
        <v>2.6619000000000002</v>
      </c>
      <c r="D5612" s="13">
        <v>6479.99</v>
      </c>
    </row>
    <row r="5613" spans="1:4" x14ac:dyDescent="0.25">
      <c r="A5613" s="10">
        <v>64.189700000000002</v>
      </c>
      <c r="B5613" s="11">
        <v>12.186</v>
      </c>
      <c r="C5613" s="12">
        <v>2.6623999999999999</v>
      </c>
      <c r="D5613" s="13">
        <v>6479.87</v>
      </c>
    </row>
    <row r="5614" spans="1:4" x14ac:dyDescent="0.25">
      <c r="A5614" s="10">
        <v>64.199700000000007</v>
      </c>
      <c r="B5614" s="11">
        <v>12.188700000000001</v>
      </c>
      <c r="C5614" s="12">
        <v>2.6629</v>
      </c>
      <c r="D5614" s="13">
        <v>6479.25</v>
      </c>
    </row>
    <row r="5615" spans="1:4" x14ac:dyDescent="0.25">
      <c r="A5615" s="10">
        <v>64.209699999999998</v>
      </c>
      <c r="B5615" s="11">
        <v>12.1914</v>
      </c>
      <c r="C5615" s="12">
        <v>2.6635</v>
      </c>
      <c r="D5615" s="13">
        <v>6477.75</v>
      </c>
    </row>
    <row r="5616" spans="1:4" x14ac:dyDescent="0.25">
      <c r="A5616" s="10">
        <v>64.219700000000003</v>
      </c>
      <c r="B5616" s="11">
        <v>12.1944</v>
      </c>
      <c r="C5616" s="12">
        <v>2.6640000000000001</v>
      </c>
      <c r="D5616" s="13">
        <v>6475.53</v>
      </c>
    </row>
    <row r="5617" spans="1:4" x14ac:dyDescent="0.25">
      <c r="A5617" s="10">
        <v>64.229699999999994</v>
      </c>
      <c r="B5617" s="11">
        <v>12.1974</v>
      </c>
      <c r="C5617" s="12">
        <v>2.6646000000000001</v>
      </c>
      <c r="D5617" s="13">
        <v>6472.82</v>
      </c>
    </row>
    <row r="5618" spans="1:4" x14ac:dyDescent="0.25">
      <c r="A5618" s="10">
        <v>64.239699999999999</v>
      </c>
      <c r="B5618" s="11">
        <v>12.200100000000001</v>
      </c>
      <c r="C5618" s="12">
        <v>2.6650999999999998</v>
      </c>
      <c r="D5618" s="13">
        <v>6469.87</v>
      </c>
    </row>
    <row r="5619" spans="1:4" x14ac:dyDescent="0.25">
      <c r="A5619" s="10">
        <v>64.249700000000004</v>
      </c>
      <c r="B5619" s="11">
        <v>12.2028</v>
      </c>
      <c r="C5619" s="12">
        <v>2.6656</v>
      </c>
      <c r="D5619" s="13">
        <v>6466.87</v>
      </c>
    </row>
    <row r="5620" spans="1:4" x14ac:dyDescent="0.25">
      <c r="A5620" s="10">
        <v>64.259699999999995</v>
      </c>
      <c r="B5620" s="11">
        <v>12.2058</v>
      </c>
      <c r="C5620" s="12">
        <v>2.6661000000000001</v>
      </c>
      <c r="D5620" s="13">
        <v>6463.7</v>
      </c>
    </row>
    <row r="5621" spans="1:4" x14ac:dyDescent="0.25">
      <c r="A5621" s="10">
        <v>64.2697</v>
      </c>
      <c r="B5621" s="11">
        <v>12.208500000000001</v>
      </c>
      <c r="C5621" s="12">
        <v>2.6667000000000001</v>
      </c>
      <c r="D5621" s="13">
        <v>6460.2</v>
      </c>
    </row>
    <row r="5622" spans="1:4" x14ac:dyDescent="0.25">
      <c r="A5622" s="10">
        <v>64.279700000000005</v>
      </c>
      <c r="B5622" s="11">
        <v>12.2112</v>
      </c>
      <c r="C5622" s="12">
        <v>2.6671999999999998</v>
      </c>
      <c r="D5622" s="13">
        <v>6457.26</v>
      </c>
    </row>
    <row r="5623" spans="1:4" x14ac:dyDescent="0.25">
      <c r="A5623" s="10">
        <v>64.289699999999996</v>
      </c>
      <c r="B5623" s="11">
        <v>12.213900000000001</v>
      </c>
      <c r="C5623" s="12">
        <v>2.6677</v>
      </c>
      <c r="D5623" s="13">
        <v>6455.06</v>
      </c>
    </row>
    <row r="5624" spans="1:4" x14ac:dyDescent="0.25">
      <c r="A5624" s="10">
        <v>64.299700000000001</v>
      </c>
      <c r="B5624" s="11">
        <v>12.216900000000001</v>
      </c>
      <c r="C5624" s="12">
        <v>2.6682000000000001</v>
      </c>
      <c r="D5624" s="13">
        <v>6453.41</v>
      </c>
    </row>
    <row r="5625" spans="1:4" x14ac:dyDescent="0.25">
      <c r="A5625" s="10">
        <v>64.309700000000007</v>
      </c>
      <c r="B5625" s="11">
        <v>12.2196</v>
      </c>
      <c r="C5625" s="12">
        <v>2.6686999999999999</v>
      </c>
      <c r="D5625" s="13">
        <v>6452.35</v>
      </c>
    </row>
    <row r="5626" spans="1:4" x14ac:dyDescent="0.25">
      <c r="A5626" s="10">
        <v>64.319699999999997</v>
      </c>
      <c r="B5626" s="11">
        <v>12.222300000000001</v>
      </c>
      <c r="C5626" s="12">
        <v>2.6692</v>
      </c>
      <c r="D5626" s="13">
        <v>6451.99</v>
      </c>
    </row>
    <row r="5627" spans="1:4" x14ac:dyDescent="0.25">
      <c r="A5627" s="10">
        <v>64.329700000000003</v>
      </c>
      <c r="B5627" s="11">
        <v>12.225</v>
      </c>
      <c r="C5627" s="12">
        <v>2.6697000000000002</v>
      </c>
      <c r="D5627" s="13">
        <v>6452.22</v>
      </c>
    </row>
    <row r="5628" spans="1:4" x14ac:dyDescent="0.25">
      <c r="A5628" s="10">
        <v>64.339699999999993</v>
      </c>
      <c r="B5628" s="11">
        <v>12.228</v>
      </c>
      <c r="C5628" s="12">
        <v>2.6701999999999999</v>
      </c>
      <c r="D5628" s="13">
        <v>6452.81</v>
      </c>
    </row>
    <row r="5629" spans="1:4" x14ac:dyDescent="0.25">
      <c r="A5629" s="10">
        <v>64.349699999999999</v>
      </c>
      <c r="B5629" s="11">
        <v>12.231</v>
      </c>
      <c r="C5629" s="12">
        <v>2.6707000000000001</v>
      </c>
      <c r="D5629" s="13">
        <v>6454.32</v>
      </c>
    </row>
    <row r="5630" spans="1:4" x14ac:dyDescent="0.25">
      <c r="A5630" s="10">
        <v>64.359700000000004</v>
      </c>
      <c r="B5630" s="11">
        <v>12.233700000000001</v>
      </c>
      <c r="C5630" s="12">
        <v>2.6711999999999998</v>
      </c>
      <c r="D5630" s="13">
        <v>6456.42</v>
      </c>
    </row>
    <row r="5631" spans="1:4" x14ac:dyDescent="0.25">
      <c r="A5631" s="10">
        <v>64.369699999999995</v>
      </c>
      <c r="B5631" s="11">
        <v>12.2364</v>
      </c>
      <c r="C5631" s="12">
        <v>2.6717</v>
      </c>
      <c r="D5631" s="13">
        <v>6458.73</v>
      </c>
    </row>
    <row r="5632" spans="1:4" x14ac:dyDescent="0.25">
      <c r="A5632" s="10">
        <v>64.3797</v>
      </c>
      <c r="B5632" s="11">
        <v>12.239100000000001</v>
      </c>
      <c r="C5632" s="12">
        <v>2.6722000000000001</v>
      </c>
      <c r="D5632" s="13">
        <v>6461.53</v>
      </c>
    </row>
    <row r="5633" spans="1:4" x14ac:dyDescent="0.25">
      <c r="A5633" s="10">
        <v>64.389700000000005</v>
      </c>
      <c r="B5633" s="11">
        <v>12.242100000000001</v>
      </c>
      <c r="C5633" s="12">
        <v>2.6726999999999999</v>
      </c>
      <c r="D5633" s="13">
        <v>6464.4</v>
      </c>
    </row>
    <row r="5634" spans="1:4" x14ac:dyDescent="0.25">
      <c r="A5634" s="10">
        <v>64.399699999999996</v>
      </c>
      <c r="B5634" s="11">
        <v>12.245100000000001</v>
      </c>
      <c r="C5634" s="12">
        <v>2.6732</v>
      </c>
      <c r="D5634" s="13">
        <v>6467.03</v>
      </c>
    </row>
    <row r="5635" spans="1:4" x14ac:dyDescent="0.25">
      <c r="A5635" s="10">
        <v>64.409700000000001</v>
      </c>
      <c r="B5635" s="11">
        <v>12.248100000000001</v>
      </c>
      <c r="C5635" s="12">
        <v>2.6738</v>
      </c>
      <c r="D5635" s="13">
        <v>6469.91</v>
      </c>
    </row>
    <row r="5636" spans="1:4" x14ac:dyDescent="0.25">
      <c r="A5636" s="10">
        <v>64.419700000000006</v>
      </c>
      <c r="B5636" s="11">
        <v>12.2508</v>
      </c>
      <c r="C5636" s="12">
        <v>2.6743000000000001</v>
      </c>
      <c r="D5636" s="13">
        <v>6472.61</v>
      </c>
    </row>
    <row r="5637" spans="1:4" x14ac:dyDescent="0.25">
      <c r="A5637" s="10">
        <v>64.429699999999997</v>
      </c>
      <c r="B5637" s="11">
        <v>12.253500000000001</v>
      </c>
      <c r="C5637" s="12">
        <v>2.6747000000000001</v>
      </c>
      <c r="D5637" s="13">
        <v>6474.81</v>
      </c>
    </row>
    <row r="5638" spans="1:4" x14ac:dyDescent="0.25">
      <c r="A5638" s="10">
        <v>64.439700000000002</v>
      </c>
      <c r="B5638" s="11">
        <v>12.2562</v>
      </c>
      <c r="C5638" s="12">
        <v>2.6751999999999998</v>
      </c>
      <c r="D5638" s="13">
        <v>6476.58</v>
      </c>
    </row>
    <row r="5639" spans="1:4" x14ac:dyDescent="0.25">
      <c r="A5639" s="10">
        <v>64.449700000000007</v>
      </c>
      <c r="B5639" s="11">
        <v>12.2592</v>
      </c>
      <c r="C5639" s="12">
        <v>2.6757</v>
      </c>
      <c r="D5639" s="13">
        <v>6477.85</v>
      </c>
    </row>
    <row r="5640" spans="1:4" x14ac:dyDescent="0.25">
      <c r="A5640" s="10">
        <v>64.459699999999998</v>
      </c>
      <c r="B5640" s="11">
        <v>12.261900000000001</v>
      </c>
      <c r="C5640" s="12">
        <v>2.6762000000000001</v>
      </c>
      <c r="D5640" s="13">
        <v>6478.6</v>
      </c>
    </row>
    <row r="5641" spans="1:4" x14ac:dyDescent="0.25">
      <c r="A5641" s="10">
        <v>64.469700000000003</v>
      </c>
      <c r="B5641" s="11">
        <v>12.264900000000001</v>
      </c>
      <c r="C5641" s="12">
        <v>2.6766999999999999</v>
      </c>
      <c r="D5641" s="13">
        <v>6478.64</v>
      </c>
    </row>
    <row r="5642" spans="1:4" x14ac:dyDescent="0.25">
      <c r="A5642" s="10">
        <v>64.479699999999994</v>
      </c>
      <c r="B5642" s="11">
        <v>12.2676</v>
      </c>
      <c r="C5642" s="12">
        <v>2.6772</v>
      </c>
      <c r="D5642" s="13">
        <v>6478.2</v>
      </c>
    </row>
    <row r="5643" spans="1:4" x14ac:dyDescent="0.25">
      <c r="A5643" s="10">
        <v>64.489699999999999</v>
      </c>
      <c r="B5643" s="11">
        <v>12.2706</v>
      </c>
      <c r="C5643" s="12">
        <v>2.6777000000000002</v>
      </c>
      <c r="D5643" s="13">
        <v>6477.32</v>
      </c>
    </row>
    <row r="5644" spans="1:4" x14ac:dyDescent="0.25">
      <c r="A5644" s="10">
        <v>64.499700000000004</v>
      </c>
      <c r="B5644" s="11">
        <v>12.273300000000001</v>
      </c>
      <c r="C5644" s="12">
        <v>2.6783000000000001</v>
      </c>
      <c r="D5644" s="13">
        <v>6475.53</v>
      </c>
    </row>
    <row r="5645" spans="1:4" x14ac:dyDescent="0.25">
      <c r="A5645" s="10">
        <v>64.509699999999995</v>
      </c>
      <c r="B5645" s="11">
        <v>12.276300000000001</v>
      </c>
      <c r="C5645" s="12">
        <v>2.6787999999999998</v>
      </c>
      <c r="D5645" s="13">
        <v>6473.2</v>
      </c>
    </row>
    <row r="5646" spans="1:4" x14ac:dyDescent="0.25">
      <c r="A5646" s="10">
        <v>64.5197</v>
      </c>
      <c r="B5646" s="11">
        <v>12.279</v>
      </c>
      <c r="C5646" s="12">
        <v>2.6793</v>
      </c>
      <c r="D5646" s="13">
        <v>6470.43</v>
      </c>
    </row>
    <row r="5647" spans="1:4" x14ac:dyDescent="0.25">
      <c r="A5647" s="10">
        <v>64.529700000000005</v>
      </c>
      <c r="B5647" s="11">
        <v>12.281700000000001</v>
      </c>
      <c r="C5647" s="12">
        <v>2.6798000000000002</v>
      </c>
      <c r="D5647" s="13">
        <v>6467.53</v>
      </c>
    </row>
    <row r="5648" spans="1:4" x14ac:dyDescent="0.25">
      <c r="A5648" s="10">
        <v>64.539699999999996</v>
      </c>
      <c r="B5648" s="11">
        <v>12.2844</v>
      </c>
      <c r="C5648" s="12">
        <v>2.6802999999999999</v>
      </c>
      <c r="D5648" s="13">
        <v>6464.67</v>
      </c>
    </row>
    <row r="5649" spans="1:4" x14ac:dyDescent="0.25">
      <c r="A5649" s="10">
        <v>64.549700000000001</v>
      </c>
      <c r="B5649" s="11">
        <v>12.2874</v>
      </c>
      <c r="C5649" s="12">
        <v>2.6808000000000001</v>
      </c>
      <c r="D5649" s="13">
        <v>6461.48</v>
      </c>
    </row>
    <row r="5650" spans="1:4" x14ac:dyDescent="0.25">
      <c r="A5650" s="10">
        <v>64.559700000000007</v>
      </c>
      <c r="B5650" s="11">
        <v>12.290100000000001</v>
      </c>
      <c r="C5650" s="12">
        <v>2.6812999999999998</v>
      </c>
      <c r="D5650" s="13">
        <v>6458.3</v>
      </c>
    </row>
    <row r="5651" spans="1:4" x14ac:dyDescent="0.25">
      <c r="A5651" s="10">
        <v>64.569699999999997</v>
      </c>
      <c r="B5651" s="11">
        <v>12.293100000000001</v>
      </c>
      <c r="C5651" s="12">
        <v>2.6818</v>
      </c>
      <c r="D5651" s="13">
        <v>6455.85</v>
      </c>
    </row>
    <row r="5652" spans="1:4" x14ac:dyDescent="0.25">
      <c r="A5652" s="10">
        <v>64.579700000000003</v>
      </c>
      <c r="B5652" s="11">
        <v>12.2958</v>
      </c>
      <c r="C5652" s="12">
        <v>2.6823000000000001</v>
      </c>
      <c r="D5652" s="13">
        <v>6453.97</v>
      </c>
    </row>
    <row r="5653" spans="1:4" x14ac:dyDescent="0.25">
      <c r="A5653" s="10">
        <v>64.589699999999993</v>
      </c>
      <c r="B5653" s="11">
        <v>12.298500000000001</v>
      </c>
      <c r="C5653" s="12">
        <v>2.6827999999999999</v>
      </c>
      <c r="D5653" s="13">
        <v>6452.58</v>
      </c>
    </row>
    <row r="5654" spans="1:4" x14ac:dyDescent="0.25">
      <c r="A5654" s="10">
        <v>64.599699999999999</v>
      </c>
      <c r="B5654" s="11">
        <v>12.301500000000001</v>
      </c>
      <c r="C5654" s="12">
        <v>2.6833</v>
      </c>
      <c r="D5654" s="13">
        <v>6451.88</v>
      </c>
    </row>
    <row r="5655" spans="1:4" x14ac:dyDescent="0.25">
      <c r="A5655" s="10">
        <v>64.609700000000004</v>
      </c>
      <c r="B5655" s="11">
        <v>12.3042</v>
      </c>
      <c r="C5655" s="12">
        <v>2.6839</v>
      </c>
      <c r="D5655" s="13">
        <v>6451.67</v>
      </c>
    </row>
    <row r="5656" spans="1:4" x14ac:dyDescent="0.25">
      <c r="A5656" s="10">
        <v>64.619699999999995</v>
      </c>
      <c r="B5656" s="11">
        <v>12.306900000000001</v>
      </c>
      <c r="C5656" s="12">
        <v>2.6844000000000001</v>
      </c>
      <c r="D5656" s="13">
        <v>6451.98</v>
      </c>
    </row>
    <row r="5657" spans="1:4" x14ac:dyDescent="0.25">
      <c r="A5657" s="10">
        <v>64.6297</v>
      </c>
      <c r="B5657" s="11">
        <v>12.309900000000001</v>
      </c>
      <c r="C5657" s="12">
        <v>2.6848999999999998</v>
      </c>
      <c r="D5657" s="13">
        <v>6452.73</v>
      </c>
    </row>
    <row r="5658" spans="1:4" x14ac:dyDescent="0.25">
      <c r="A5658" s="10">
        <v>64.639700000000005</v>
      </c>
      <c r="B5658" s="11">
        <v>12.312900000000001</v>
      </c>
      <c r="C5658" s="12">
        <v>2.6854</v>
      </c>
      <c r="D5658" s="13">
        <v>6454.42</v>
      </c>
    </row>
    <row r="5659" spans="1:4" x14ac:dyDescent="0.25">
      <c r="A5659" s="10">
        <v>64.649699999999996</v>
      </c>
      <c r="B5659" s="11">
        <v>12.3156</v>
      </c>
      <c r="C5659" s="12">
        <v>2.6859999999999999</v>
      </c>
      <c r="D5659" s="13">
        <v>6456.59</v>
      </c>
    </row>
    <row r="5660" spans="1:4" x14ac:dyDescent="0.25">
      <c r="A5660" s="10">
        <v>64.659700000000001</v>
      </c>
      <c r="B5660" s="11">
        <v>12.3186</v>
      </c>
      <c r="C5660" s="12">
        <v>2.6865000000000001</v>
      </c>
      <c r="D5660" s="13">
        <v>6458.85</v>
      </c>
    </row>
    <row r="5661" spans="1:4" x14ac:dyDescent="0.25">
      <c r="A5661" s="10">
        <v>64.669700000000006</v>
      </c>
      <c r="B5661" s="11">
        <v>12.321300000000001</v>
      </c>
      <c r="C5661" s="12">
        <v>2.6869999999999998</v>
      </c>
      <c r="D5661" s="13">
        <v>6461.58</v>
      </c>
    </row>
    <row r="5662" spans="1:4" x14ac:dyDescent="0.25">
      <c r="A5662" s="10">
        <v>64.679699999999997</v>
      </c>
      <c r="B5662" s="11">
        <v>12.324299999999999</v>
      </c>
      <c r="C5662" s="12">
        <v>2.6875</v>
      </c>
      <c r="D5662" s="13">
        <v>6464.24</v>
      </c>
    </row>
    <row r="5663" spans="1:4" x14ac:dyDescent="0.25">
      <c r="A5663" s="10">
        <v>64.689700000000002</v>
      </c>
      <c r="B5663" s="11">
        <v>12.327299999999999</v>
      </c>
      <c r="C5663" s="12">
        <v>2.6880999999999999</v>
      </c>
      <c r="D5663" s="13">
        <v>6466.82</v>
      </c>
    </row>
    <row r="5664" spans="1:4" x14ac:dyDescent="0.25">
      <c r="A5664" s="10">
        <v>64.699700000000007</v>
      </c>
      <c r="B5664" s="11">
        <v>12.33</v>
      </c>
      <c r="C5664" s="12">
        <v>2.6886000000000001</v>
      </c>
      <c r="D5664" s="13">
        <v>6469.58</v>
      </c>
    </row>
    <row r="5665" spans="1:4" x14ac:dyDescent="0.25">
      <c r="A5665" s="10">
        <v>64.709699999999998</v>
      </c>
      <c r="B5665" s="11">
        <v>12.332700000000001</v>
      </c>
      <c r="C5665" s="12">
        <v>2.6890999999999998</v>
      </c>
      <c r="D5665" s="13">
        <v>6472.05</v>
      </c>
    </row>
    <row r="5666" spans="1:4" x14ac:dyDescent="0.25">
      <c r="A5666" s="10">
        <v>64.719700000000003</v>
      </c>
      <c r="B5666" s="11">
        <v>12.335699999999999</v>
      </c>
      <c r="C5666" s="12">
        <v>2.6896</v>
      </c>
      <c r="D5666" s="13">
        <v>6474.02</v>
      </c>
    </row>
    <row r="5667" spans="1:4" x14ac:dyDescent="0.25">
      <c r="A5667" s="10">
        <v>64.729699999999994</v>
      </c>
      <c r="B5667" s="11">
        <v>12.3384</v>
      </c>
      <c r="C5667" s="12">
        <v>2.6901999999999999</v>
      </c>
      <c r="D5667" s="13">
        <v>6475.73</v>
      </c>
    </row>
    <row r="5668" spans="1:4" x14ac:dyDescent="0.25">
      <c r="A5668" s="10">
        <v>64.739699999999999</v>
      </c>
      <c r="B5668" s="11">
        <v>12.341100000000001</v>
      </c>
      <c r="C5668" s="12">
        <v>2.6907000000000001</v>
      </c>
      <c r="D5668" s="13">
        <v>6476.87</v>
      </c>
    </row>
    <row r="5669" spans="1:4" x14ac:dyDescent="0.25">
      <c r="A5669" s="10">
        <v>64.749700000000004</v>
      </c>
      <c r="B5669" s="11">
        <v>12.344099999999999</v>
      </c>
      <c r="C5669" s="12">
        <v>2.6913</v>
      </c>
      <c r="D5669" s="13">
        <v>6477.3</v>
      </c>
    </row>
    <row r="5670" spans="1:4" x14ac:dyDescent="0.25">
      <c r="A5670" s="10">
        <v>64.759699999999995</v>
      </c>
      <c r="B5670" s="11">
        <v>12.3468</v>
      </c>
      <c r="C5670" s="12">
        <v>2.6918000000000002</v>
      </c>
      <c r="D5670" s="13">
        <v>6477.33</v>
      </c>
    </row>
    <row r="5671" spans="1:4" x14ac:dyDescent="0.25">
      <c r="A5671" s="10">
        <v>64.7697</v>
      </c>
      <c r="B5671" s="11">
        <v>12.3498</v>
      </c>
      <c r="C5671" s="12">
        <v>2.6922999999999999</v>
      </c>
      <c r="D5671" s="13">
        <v>6476.96</v>
      </c>
    </row>
    <row r="5672" spans="1:4" x14ac:dyDescent="0.25">
      <c r="A5672" s="10">
        <v>64.779700000000005</v>
      </c>
      <c r="B5672" s="11">
        <v>12.3528</v>
      </c>
      <c r="C5672" s="12">
        <v>2.6928000000000001</v>
      </c>
      <c r="D5672" s="13">
        <v>6475.81</v>
      </c>
    </row>
    <row r="5673" spans="1:4" x14ac:dyDescent="0.25">
      <c r="A5673" s="10">
        <v>64.789699999999996</v>
      </c>
      <c r="B5673" s="11">
        <v>12.3558</v>
      </c>
      <c r="C5673" s="12">
        <v>2.6934</v>
      </c>
      <c r="D5673" s="13">
        <v>6473.75</v>
      </c>
    </row>
    <row r="5674" spans="1:4" x14ac:dyDescent="0.25">
      <c r="A5674" s="10">
        <v>64.799700000000001</v>
      </c>
      <c r="B5674" s="11">
        <v>12.358499999999999</v>
      </c>
      <c r="C5674" s="12">
        <v>2.6939000000000002</v>
      </c>
      <c r="D5674" s="13">
        <v>6471.21</v>
      </c>
    </row>
    <row r="5675" spans="1:4" x14ac:dyDescent="0.25">
      <c r="A5675" s="10">
        <v>64.809700000000007</v>
      </c>
      <c r="B5675" s="11">
        <v>12.3612</v>
      </c>
      <c r="C5675" s="12">
        <v>2.6943999999999999</v>
      </c>
      <c r="D5675" s="13">
        <v>6468.32</v>
      </c>
    </row>
    <row r="5676" spans="1:4" x14ac:dyDescent="0.25">
      <c r="A5676" s="10">
        <v>64.819699999999997</v>
      </c>
      <c r="B5676" s="11">
        <v>12.363899999999999</v>
      </c>
      <c r="C5676" s="12">
        <v>2.6949999999999998</v>
      </c>
      <c r="D5676" s="13">
        <v>6465.39</v>
      </c>
    </row>
    <row r="5677" spans="1:4" x14ac:dyDescent="0.25">
      <c r="A5677" s="10">
        <v>64.829700000000003</v>
      </c>
      <c r="B5677" s="11">
        <v>12.366899999999999</v>
      </c>
      <c r="C5677" s="12">
        <v>2.6955</v>
      </c>
      <c r="D5677" s="13">
        <v>6462.35</v>
      </c>
    </row>
    <row r="5678" spans="1:4" x14ac:dyDescent="0.25">
      <c r="A5678" s="10">
        <v>64.839699999999993</v>
      </c>
      <c r="B5678" s="11">
        <v>12.369899999999999</v>
      </c>
      <c r="C5678" s="12">
        <v>2.6960000000000002</v>
      </c>
      <c r="D5678" s="13">
        <v>6459</v>
      </c>
    </row>
    <row r="5679" spans="1:4" x14ac:dyDescent="0.25">
      <c r="A5679" s="10">
        <v>64.849699999999999</v>
      </c>
      <c r="B5679" s="11">
        <v>12.3726</v>
      </c>
      <c r="C5679" s="12">
        <v>2.6964999999999999</v>
      </c>
      <c r="D5679" s="13">
        <v>6455.97</v>
      </c>
    </row>
    <row r="5680" spans="1:4" x14ac:dyDescent="0.25">
      <c r="A5680" s="10">
        <v>64.859700000000004</v>
      </c>
      <c r="B5680" s="11">
        <v>12.375299999999999</v>
      </c>
      <c r="C5680" s="12">
        <v>2.6970000000000001</v>
      </c>
      <c r="D5680" s="13">
        <v>6453.62</v>
      </c>
    </row>
    <row r="5681" spans="1:4" x14ac:dyDescent="0.25">
      <c r="A5681" s="10">
        <v>64.869699999999995</v>
      </c>
      <c r="B5681" s="11">
        <v>12.378</v>
      </c>
      <c r="C5681" s="12">
        <v>2.6976</v>
      </c>
      <c r="D5681" s="13">
        <v>6451.79</v>
      </c>
    </row>
    <row r="5682" spans="1:4" x14ac:dyDescent="0.25">
      <c r="A5682" s="10">
        <v>64.8797</v>
      </c>
      <c r="B5682" s="11">
        <v>12.380699999999999</v>
      </c>
      <c r="C5682" s="12">
        <v>2.6981000000000002</v>
      </c>
      <c r="D5682" s="13">
        <v>6450.58</v>
      </c>
    </row>
    <row r="5683" spans="1:4" x14ac:dyDescent="0.25">
      <c r="A5683" s="10">
        <v>64.889700000000005</v>
      </c>
      <c r="B5683" s="11">
        <v>12.384</v>
      </c>
      <c r="C5683" s="12">
        <v>2.6985999999999999</v>
      </c>
      <c r="D5683" s="13">
        <v>6450.01</v>
      </c>
    </row>
    <row r="5684" spans="1:4" x14ac:dyDescent="0.25">
      <c r="A5684" s="10">
        <v>64.899699999999996</v>
      </c>
      <c r="B5684" s="11">
        <v>12.386699999999999</v>
      </c>
      <c r="C5684" s="12">
        <v>2.6991999999999998</v>
      </c>
      <c r="D5684" s="13">
        <v>6450.06</v>
      </c>
    </row>
    <row r="5685" spans="1:4" x14ac:dyDescent="0.25">
      <c r="A5685" s="10">
        <v>64.909700000000001</v>
      </c>
      <c r="B5685" s="11">
        <v>12.389699999999999</v>
      </c>
      <c r="C5685" s="12">
        <v>2.6997</v>
      </c>
      <c r="D5685" s="13">
        <v>6450.5</v>
      </c>
    </row>
    <row r="5686" spans="1:4" x14ac:dyDescent="0.25">
      <c r="A5686" s="10">
        <v>64.919700000000006</v>
      </c>
      <c r="B5686" s="11">
        <v>12.3924</v>
      </c>
      <c r="C5686" s="12">
        <v>2.7002000000000002</v>
      </c>
      <c r="D5686" s="13">
        <v>6451.7</v>
      </c>
    </row>
    <row r="5687" spans="1:4" x14ac:dyDescent="0.25">
      <c r="A5687" s="10">
        <v>64.929699999999997</v>
      </c>
      <c r="B5687" s="11">
        <v>12.3954</v>
      </c>
      <c r="C5687" s="12">
        <v>2.7008000000000001</v>
      </c>
      <c r="D5687" s="13">
        <v>6453.62</v>
      </c>
    </row>
    <row r="5688" spans="1:4" x14ac:dyDescent="0.25">
      <c r="A5688" s="10">
        <v>64.939700000000002</v>
      </c>
      <c r="B5688" s="11">
        <v>12.398099999999999</v>
      </c>
      <c r="C5688" s="12">
        <v>2.7014</v>
      </c>
      <c r="D5688" s="13">
        <v>6455.89</v>
      </c>
    </row>
    <row r="5689" spans="1:4" x14ac:dyDescent="0.25">
      <c r="A5689" s="10">
        <v>64.949700000000007</v>
      </c>
      <c r="B5689" s="11">
        <v>12.4011</v>
      </c>
      <c r="C5689" s="12">
        <v>2.7019000000000002</v>
      </c>
      <c r="D5689" s="13">
        <v>6458.43</v>
      </c>
    </row>
    <row r="5690" spans="1:4" x14ac:dyDescent="0.25">
      <c r="A5690" s="10">
        <v>64.959699999999998</v>
      </c>
      <c r="B5690" s="11">
        <v>12.4038</v>
      </c>
      <c r="C5690" s="12">
        <v>2.7023999999999999</v>
      </c>
      <c r="D5690" s="13">
        <v>6461.28</v>
      </c>
    </row>
    <row r="5691" spans="1:4" x14ac:dyDescent="0.25">
      <c r="A5691" s="10">
        <v>64.969700000000003</v>
      </c>
      <c r="B5691" s="11">
        <v>12.4068</v>
      </c>
      <c r="C5691" s="12">
        <v>2.7029999999999998</v>
      </c>
      <c r="D5691" s="13">
        <v>6463.95</v>
      </c>
    </row>
    <row r="5692" spans="1:4" x14ac:dyDescent="0.25">
      <c r="A5692" s="10">
        <v>64.979699999999994</v>
      </c>
      <c r="B5692" s="11">
        <v>12.409800000000001</v>
      </c>
      <c r="C5692" s="12">
        <v>2.7035</v>
      </c>
      <c r="D5692" s="13">
        <v>6466.77</v>
      </c>
    </row>
    <row r="5693" spans="1:4" x14ac:dyDescent="0.25">
      <c r="A5693" s="10">
        <v>64.989699999999999</v>
      </c>
      <c r="B5693" s="11">
        <v>12.412800000000001</v>
      </c>
      <c r="C5693" s="12">
        <v>2.7040999999999999</v>
      </c>
      <c r="D5693" s="13">
        <v>6469.68</v>
      </c>
    </row>
    <row r="5694" spans="1:4" x14ac:dyDescent="0.25">
      <c r="A5694" s="10">
        <v>64.999700000000004</v>
      </c>
      <c r="B5694" s="11">
        <v>12.4155</v>
      </c>
      <c r="C5694" s="12">
        <v>2.7046000000000001</v>
      </c>
      <c r="D5694" s="13">
        <v>6472.01</v>
      </c>
    </row>
    <row r="5695" spans="1:4" x14ac:dyDescent="0.25">
      <c r="A5695" s="10">
        <v>65.009699999999995</v>
      </c>
      <c r="B5695" s="11">
        <v>12.418200000000001</v>
      </c>
      <c r="C5695" s="12">
        <v>2.7050999999999998</v>
      </c>
      <c r="D5695" s="13">
        <v>6473.95</v>
      </c>
    </row>
    <row r="5696" spans="1:4" x14ac:dyDescent="0.25">
      <c r="A5696" s="10">
        <v>65.0197</v>
      </c>
      <c r="B5696" s="11">
        <v>12.421200000000001</v>
      </c>
      <c r="C5696" s="12">
        <v>2.7056</v>
      </c>
      <c r="D5696" s="13">
        <v>6475.4</v>
      </c>
    </row>
    <row r="5697" spans="1:4" x14ac:dyDescent="0.25">
      <c r="A5697" s="10">
        <v>65.029700000000005</v>
      </c>
      <c r="B5697" s="11">
        <v>12.424200000000001</v>
      </c>
      <c r="C5697" s="12">
        <v>2.7061000000000002</v>
      </c>
      <c r="D5697" s="13">
        <v>6476.4</v>
      </c>
    </row>
    <row r="5698" spans="1:4" x14ac:dyDescent="0.25">
      <c r="A5698" s="10">
        <v>65.039699999999996</v>
      </c>
      <c r="B5698" s="11">
        <v>12.4269</v>
      </c>
      <c r="C5698" s="12">
        <v>2.7067000000000001</v>
      </c>
      <c r="D5698" s="13">
        <v>6476.57</v>
      </c>
    </row>
    <row r="5699" spans="1:4" x14ac:dyDescent="0.25">
      <c r="A5699" s="10">
        <v>65.049700000000001</v>
      </c>
      <c r="B5699" s="11">
        <v>12.429600000000001</v>
      </c>
      <c r="C5699" s="12">
        <v>2.7071999999999998</v>
      </c>
      <c r="D5699" s="13">
        <v>6476.36</v>
      </c>
    </row>
    <row r="5700" spans="1:4" x14ac:dyDescent="0.25">
      <c r="A5700" s="10">
        <v>65.059700000000007</v>
      </c>
      <c r="B5700" s="11">
        <v>12.432600000000001</v>
      </c>
      <c r="C5700" s="12">
        <v>2.7077</v>
      </c>
      <c r="D5700" s="13">
        <v>6475.71</v>
      </c>
    </row>
    <row r="5701" spans="1:4" x14ac:dyDescent="0.25">
      <c r="A5701" s="10">
        <v>65.069699999999997</v>
      </c>
      <c r="B5701" s="11">
        <v>12.4353</v>
      </c>
      <c r="C5701" s="12">
        <v>2.7082999999999999</v>
      </c>
      <c r="D5701" s="13">
        <v>6474.05</v>
      </c>
    </row>
    <row r="5702" spans="1:4" x14ac:dyDescent="0.25">
      <c r="A5702" s="10">
        <v>65.079700000000003</v>
      </c>
      <c r="B5702" s="11">
        <v>12.4383</v>
      </c>
      <c r="C5702" s="12">
        <v>2.7088000000000001</v>
      </c>
      <c r="D5702" s="13">
        <v>6471.71</v>
      </c>
    </row>
    <row r="5703" spans="1:4" x14ac:dyDescent="0.25">
      <c r="A5703" s="10">
        <v>65.089699999999993</v>
      </c>
      <c r="B5703" s="11">
        <v>12.441000000000001</v>
      </c>
      <c r="C5703" s="12">
        <v>2.7092999999999998</v>
      </c>
      <c r="D5703" s="13">
        <v>6468.88</v>
      </c>
    </row>
    <row r="5704" spans="1:4" x14ac:dyDescent="0.25">
      <c r="A5704" s="10">
        <v>65.099699999999999</v>
      </c>
      <c r="B5704" s="11">
        <v>12.444000000000001</v>
      </c>
      <c r="C5704" s="12">
        <v>2.7099000000000002</v>
      </c>
      <c r="D5704" s="13">
        <v>6465.88</v>
      </c>
    </row>
    <row r="5705" spans="1:4" x14ac:dyDescent="0.25">
      <c r="A5705" s="10">
        <v>65.109700000000004</v>
      </c>
      <c r="B5705" s="11">
        <v>12.446999999999999</v>
      </c>
      <c r="C5705" s="12">
        <v>2.7103999999999999</v>
      </c>
      <c r="D5705" s="13">
        <v>6462.92</v>
      </c>
    </row>
    <row r="5706" spans="1:4" x14ac:dyDescent="0.25">
      <c r="A5706" s="10">
        <v>65.119699999999995</v>
      </c>
      <c r="B5706" s="11">
        <v>12.4497</v>
      </c>
      <c r="C5706" s="12">
        <v>2.7109000000000001</v>
      </c>
      <c r="D5706" s="13">
        <v>6459.77</v>
      </c>
    </row>
    <row r="5707" spans="1:4" x14ac:dyDescent="0.25">
      <c r="A5707" s="10">
        <v>65.1297</v>
      </c>
      <c r="B5707" s="11">
        <v>12.452400000000001</v>
      </c>
      <c r="C5707" s="12">
        <v>2.7115</v>
      </c>
      <c r="D5707" s="13">
        <v>6456.3</v>
      </c>
    </row>
    <row r="5708" spans="1:4" x14ac:dyDescent="0.25">
      <c r="A5708" s="10">
        <v>65.139700000000005</v>
      </c>
      <c r="B5708" s="11">
        <v>12.455399999999999</v>
      </c>
      <c r="C5708" s="12">
        <v>2.7120000000000002</v>
      </c>
      <c r="D5708" s="13">
        <v>6453.44</v>
      </c>
    </row>
    <row r="5709" spans="1:4" x14ac:dyDescent="0.25">
      <c r="A5709" s="10">
        <v>65.149699999999996</v>
      </c>
      <c r="B5709" s="11">
        <v>12.4581</v>
      </c>
      <c r="C5709" s="12">
        <v>2.7124999999999999</v>
      </c>
      <c r="D5709" s="13">
        <v>6451.31</v>
      </c>
    </row>
    <row r="5710" spans="1:4" x14ac:dyDescent="0.25">
      <c r="A5710" s="10">
        <v>65.159700000000001</v>
      </c>
      <c r="B5710" s="11">
        <v>12.460800000000001</v>
      </c>
      <c r="C5710" s="12">
        <v>2.7130000000000001</v>
      </c>
      <c r="D5710" s="13">
        <v>6449.63</v>
      </c>
    </row>
    <row r="5711" spans="1:4" x14ac:dyDescent="0.25">
      <c r="A5711" s="10">
        <v>65.169700000000006</v>
      </c>
      <c r="B5711" s="11">
        <v>12.463800000000001</v>
      </c>
      <c r="C5711" s="12">
        <v>2.7136</v>
      </c>
      <c r="D5711" s="13">
        <v>6448.65</v>
      </c>
    </row>
    <row r="5712" spans="1:4" x14ac:dyDescent="0.25">
      <c r="A5712" s="10">
        <v>65.179699999999997</v>
      </c>
      <c r="B5712" s="11">
        <v>12.4665</v>
      </c>
      <c r="C5712" s="12">
        <v>2.7141000000000002</v>
      </c>
      <c r="D5712" s="13">
        <v>6448.31</v>
      </c>
    </row>
    <row r="5713" spans="1:4" x14ac:dyDescent="0.25">
      <c r="A5713" s="10">
        <v>65.189700000000002</v>
      </c>
      <c r="B5713" s="11">
        <v>12.4695</v>
      </c>
      <c r="C5713" s="12">
        <v>2.7147000000000001</v>
      </c>
      <c r="D5713" s="13">
        <v>6448.6</v>
      </c>
    </row>
    <row r="5714" spans="1:4" x14ac:dyDescent="0.25">
      <c r="A5714" s="10">
        <v>65.199700000000007</v>
      </c>
      <c r="B5714" s="11">
        <v>12.472200000000001</v>
      </c>
      <c r="C5714" s="12">
        <v>2.7151999999999998</v>
      </c>
      <c r="D5714" s="13">
        <v>6449.24</v>
      </c>
    </row>
    <row r="5715" spans="1:4" x14ac:dyDescent="0.25">
      <c r="A5715" s="10">
        <v>65.209699999999998</v>
      </c>
      <c r="B5715" s="11">
        <v>12.4755</v>
      </c>
      <c r="C5715" s="12">
        <v>2.7157</v>
      </c>
      <c r="D5715" s="13">
        <v>6450.82</v>
      </c>
    </row>
    <row r="5716" spans="1:4" x14ac:dyDescent="0.25">
      <c r="A5716" s="10">
        <v>65.219700000000003</v>
      </c>
      <c r="B5716" s="11">
        <v>12.478199999999999</v>
      </c>
      <c r="C5716" s="12">
        <v>2.7162999999999999</v>
      </c>
      <c r="D5716" s="13">
        <v>6452.99</v>
      </c>
    </row>
    <row r="5717" spans="1:4" x14ac:dyDescent="0.25">
      <c r="A5717" s="10">
        <v>65.229699999999994</v>
      </c>
      <c r="B5717" s="11">
        <v>12.481199999999999</v>
      </c>
      <c r="C5717" s="12">
        <v>2.7168000000000001</v>
      </c>
      <c r="D5717" s="13">
        <v>6455.34</v>
      </c>
    </row>
    <row r="5718" spans="1:4" x14ac:dyDescent="0.25">
      <c r="A5718" s="10">
        <v>65.239699999999999</v>
      </c>
      <c r="B5718" s="11">
        <v>12.4839</v>
      </c>
      <c r="C5718" s="12">
        <v>2.7174</v>
      </c>
      <c r="D5718" s="13">
        <v>6458.18</v>
      </c>
    </row>
    <row r="5719" spans="1:4" x14ac:dyDescent="0.25">
      <c r="A5719" s="10">
        <v>65.249700000000004</v>
      </c>
      <c r="B5719" s="11">
        <v>12.486599999999999</v>
      </c>
      <c r="C5719" s="12">
        <v>2.7179000000000002</v>
      </c>
      <c r="D5719" s="13">
        <v>6461.07</v>
      </c>
    </row>
    <row r="5720" spans="1:4" x14ac:dyDescent="0.25">
      <c r="A5720" s="10">
        <v>65.259699999999995</v>
      </c>
      <c r="B5720" s="11">
        <v>12.489599999999999</v>
      </c>
      <c r="C5720" s="12">
        <v>2.7185000000000001</v>
      </c>
      <c r="D5720" s="13">
        <v>6463.71</v>
      </c>
    </row>
    <row r="5721" spans="1:4" x14ac:dyDescent="0.25">
      <c r="A5721" s="10">
        <v>65.2697</v>
      </c>
      <c r="B5721" s="11">
        <v>12.492900000000001</v>
      </c>
      <c r="C5721" s="12">
        <v>2.7189999999999999</v>
      </c>
      <c r="D5721" s="13">
        <v>6466.64</v>
      </c>
    </row>
    <row r="5722" spans="1:4" x14ac:dyDescent="0.25">
      <c r="A5722" s="10">
        <v>65.279700000000005</v>
      </c>
      <c r="B5722" s="11">
        <v>12.4956</v>
      </c>
      <c r="C5722" s="12">
        <v>2.7195</v>
      </c>
      <c r="D5722" s="13">
        <v>6469.32</v>
      </c>
    </row>
    <row r="5723" spans="1:4" x14ac:dyDescent="0.25">
      <c r="A5723" s="10">
        <v>65.289699999999996</v>
      </c>
      <c r="B5723" s="11">
        <v>12.4983</v>
      </c>
      <c r="C5723" s="12">
        <v>2.7201</v>
      </c>
      <c r="D5723" s="13">
        <v>6471.41</v>
      </c>
    </row>
    <row r="5724" spans="1:4" x14ac:dyDescent="0.25">
      <c r="A5724" s="10">
        <v>65.299700000000001</v>
      </c>
      <c r="B5724" s="11">
        <v>12.500999999999999</v>
      </c>
      <c r="C5724" s="12">
        <v>2.7206000000000001</v>
      </c>
      <c r="D5724" s="13">
        <v>6473.17</v>
      </c>
    </row>
    <row r="5725" spans="1:4" x14ac:dyDescent="0.25">
      <c r="A5725" s="10">
        <v>65.309700000000007</v>
      </c>
      <c r="B5725" s="11">
        <v>12.504</v>
      </c>
      <c r="C5725" s="12">
        <v>2.7210999999999999</v>
      </c>
      <c r="D5725" s="13">
        <v>6474.35</v>
      </c>
    </row>
    <row r="5726" spans="1:4" x14ac:dyDescent="0.25">
      <c r="A5726" s="10">
        <v>65.319699999999997</v>
      </c>
      <c r="B5726" s="11">
        <v>12.507</v>
      </c>
      <c r="C5726" s="12">
        <v>2.7216999999999998</v>
      </c>
      <c r="D5726" s="13">
        <v>6474.88</v>
      </c>
    </row>
    <row r="5727" spans="1:4" x14ac:dyDescent="0.25">
      <c r="A5727" s="10">
        <v>65.329700000000003</v>
      </c>
      <c r="B5727" s="11">
        <v>12.5097</v>
      </c>
      <c r="C5727" s="12">
        <v>2.7222</v>
      </c>
      <c r="D5727" s="13">
        <v>6474.83</v>
      </c>
    </row>
    <row r="5728" spans="1:4" x14ac:dyDescent="0.25">
      <c r="A5728" s="10">
        <v>65.339699999999993</v>
      </c>
      <c r="B5728" s="11">
        <v>12.512700000000001</v>
      </c>
      <c r="C5728" s="12">
        <v>2.7227000000000001</v>
      </c>
      <c r="D5728" s="13">
        <v>6474.44</v>
      </c>
    </row>
    <row r="5729" spans="1:4" x14ac:dyDescent="0.25">
      <c r="A5729" s="10">
        <v>65.349699999999999</v>
      </c>
      <c r="B5729" s="11">
        <v>12.5154</v>
      </c>
      <c r="C5729" s="12">
        <v>2.7231999999999998</v>
      </c>
      <c r="D5729" s="13">
        <v>6473.44</v>
      </c>
    </row>
    <row r="5730" spans="1:4" x14ac:dyDescent="0.25">
      <c r="A5730" s="10">
        <v>65.359700000000004</v>
      </c>
      <c r="B5730" s="11">
        <v>12.5184</v>
      </c>
      <c r="C5730" s="12">
        <v>2.7238000000000002</v>
      </c>
      <c r="D5730" s="13">
        <v>6471.57</v>
      </c>
    </row>
    <row r="5731" spans="1:4" x14ac:dyDescent="0.25">
      <c r="A5731" s="10">
        <v>65.369699999999995</v>
      </c>
      <c r="B5731" s="11">
        <v>12.5214</v>
      </c>
      <c r="C5731" s="12">
        <v>2.7242999999999999</v>
      </c>
      <c r="D5731" s="13">
        <v>6469.13</v>
      </c>
    </row>
    <row r="5732" spans="1:4" x14ac:dyDescent="0.25">
      <c r="A5732" s="10">
        <v>65.3797</v>
      </c>
      <c r="B5732" s="11">
        <v>12.524100000000001</v>
      </c>
      <c r="C5732" s="12">
        <v>2.7248000000000001</v>
      </c>
      <c r="D5732" s="13">
        <v>6466.38</v>
      </c>
    </row>
    <row r="5733" spans="1:4" x14ac:dyDescent="0.25">
      <c r="A5733" s="10">
        <v>65.389700000000005</v>
      </c>
      <c r="B5733" s="11">
        <v>12.527100000000001</v>
      </c>
      <c r="C5733" s="12">
        <v>2.7252000000000001</v>
      </c>
      <c r="D5733" s="13">
        <v>6463.46</v>
      </c>
    </row>
    <row r="5734" spans="1:4" x14ac:dyDescent="0.25">
      <c r="A5734" s="10">
        <v>65.399699999999996</v>
      </c>
      <c r="B5734" s="11">
        <v>12.530099999999999</v>
      </c>
      <c r="C5734" s="12">
        <v>2.7256999999999998</v>
      </c>
      <c r="D5734" s="13">
        <v>6460.54</v>
      </c>
    </row>
    <row r="5735" spans="1:4" x14ac:dyDescent="0.25">
      <c r="A5735" s="10">
        <v>65.409700000000001</v>
      </c>
      <c r="B5735" s="11">
        <v>12.5328</v>
      </c>
      <c r="C5735" s="12">
        <v>2.7262</v>
      </c>
      <c r="D5735" s="13">
        <v>6457.37</v>
      </c>
    </row>
    <row r="5736" spans="1:4" x14ac:dyDescent="0.25">
      <c r="A5736" s="10">
        <v>65.419700000000006</v>
      </c>
      <c r="B5736" s="11">
        <v>12.535500000000001</v>
      </c>
      <c r="C5736" s="12">
        <v>2.7267000000000001</v>
      </c>
      <c r="D5736" s="13">
        <v>6454.3</v>
      </c>
    </row>
    <row r="5737" spans="1:4" x14ac:dyDescent="0.25">
      <c r="A5737" s="10">
        <v>65.429699999999997</v>
      </c>
      <c r="B5737" s="11">
        <v>12.5382</v>
      </c>
      <c r="C5737" s="12">
        <v>2.7271999999999998</v>
      </c>
      <c r="D5737" s="13">
        <v>6451.9</v>
      </c>
    </row>
    <row r="5738" spans="1:4" x14ac:dyDescent="0.25">
      <c r="A5738" s="10">
        <v>65.439700000000002</v>
      </c>
      <c r="B5738" s="11">
        <v>12.5412</v>
      </c>
      <c r="C5738" s="12">
        <v>2.7275999999999998</v>
      </c>
      <c r="D5738" s="13">
        <v>6450.01</v>
      </c>
    </row>
    <row r="5739" spans="1:4" x14ac:dyDescent="0.25">
      <c r="A5739" s="10">
        <v>65.449700000000007</v>
      </c>
      <c r="B5739" s="11">
        <v>12.543900000000001</v>
      </c>
      <c r="C5739" s="12">
        <v>2.7281</v>
      </c>
      <c r="D5739" s="13">
        <v>6448.64</v>
      </c>
    </row>
    <row r="5740" spans="1:4" x14ac:dyDescent="0.25">
      <c r="A5740" s="10">
        <v>65.459699999999998</v>
      </c>
      <c r="B5740" s="11">
        <v>12.546900000000001</v>
      </c>
      <c r="C5740" s="12">
        <v>2.7286000000000001</v>
      </c>
      <c r="D5740" s="13">
        <v>6447.94</v>
      </c>
    </row>
    <row r="5741" spans="1:4" x14ac:dyDescent="0.25">
      <c r="A5741" s="10">
        <v>65.469700000000003</v>
      </c>
      <c r="B5741" s="11">
        <v>12.5496</v>
      </c>
      <c r="C5741" s="12">
        <v>2.7290999999999999</v>
      </c>
      <c r="D5741" s="13">
        <v>6447.83</v>
      </c>
    </row>
    <row r="5742" spans="1:4" x14ac:dyDescent="0.25">
      <c r="A5742" s="10">
        <v>65.479699999999994</v>
      </c>
      <c r="B5742" s="11">
        <v>12.5526</v>
      </c>
      <c r="C5742" s="12">
        <v>2.7296</v>
      </c>
      <c r="D5742" s="13">
        <v>6448.15</v>
      </c>
    </row>
    <row r="5743" spans="1:4" x14ac:dyDescent="0.25">
      <c r="A5743" s="10">
        <v>65.489699999999999</v>
      </c>
      <c r="B5743" s="11">
        <v>12.5556</v>
      </c>
      <c r="C5743" s="12">
        <v>2.7301000000000002</v>
      </c>
      <c r="D5743" s="13">
        <v>6449.06</v>
      </c>
    </row>
    <row r="5744" spans="1:4" x14ac:dyDescent="0.25">
      <c r="A5744" s="10">
        <v>65.499700000000004</v>
      </c>
      <c r="B5744" s="11">
        <v>12.5586</v>
      </c>
      <c r="C5744" s="12">
        <v>2.7305999999999999</v>
      </c>
      <c r="D5744" s="13">
        <v>6450.81</v>
      </c>
    </row>
    <row r="5745" spans="1:4" x14ac:dyDescent="0.25">
      <c r="A5745" s="10">
        <v>65.509699999999995</v>
      </c>
      <c r="B5745" s="11">
        <v>12.561299999999999</v>
      </c>
      <c r="C5745" s="12">
        <v>2.7311000000000001</v>
      </c>
      <c r="D5745" s="13">
        <v>6452.95</v>
      </c>
    </row>
    <row r="5746" spans="1:4" x14ac:dyDescent="0.25">
      <c r="A5746" s="10">
        <v>65.5197</v>
      </c>
      <c r="B5746" s="11">
        <v>12.564299999999999</v>
      </c>
      <c r="C5746" s="12">
        <v>2.7315999999999998</v>
      </c>
      <c r="D5746" s="13">
        <v>6455.29</v>
      </c>
    </row>
    <row r="5747" spans="1:4" x14ac:dyDescent="0.25">
      <c r="A5747" s="10">
        <v>65.529700000000005</v>
      </c>
      <c r="B5747" s="11">
        <v>12.567299999999999</v>
      </c>
      <c r="C5747" s="12">
        <v>2.7321</v>
      </c>
      <c r="D5747" s="13">
        <v>6458.1</v>
      </c>
    </row>
    <row r="5748" spans="1:4" x14ac:dyDescent="0.25">
      <c r="A5748" s="10">
        <v>65.539699999999996</v>
      </c>
      <c r="B5748" s="11">
        <v>12.5703</v>
      </c>
      <c r="C5748" s="12">
        <v>2.7326999999999999</v>
      </c>
      <c r="D5748" s="13">
        <v>6460.77</v>
      </c>
    </row>
    <row r="5749" spans="1:4" x14ac:dyDescent="0.25">
      <c r="A5749" s="10">
        <v>65.549700000000001</v>
      </c>
      <c r="B5749" s="11">
        <v>12.5733</v>
      </c>
      <c r="C5749" s="12">
        <v>2.7332000000000001</v>
      </c>
      <c r="D5749" s="13">
        <v>6463.38</v>
      </c>
    </row>
    <row r="5750" spans="1:4" x14ac:dyDescent="0.25">
      <c r="A5750" s="10">
        <v>65.559700000000007</v>
      </c>
      <c r="B5750" s="11">
        <v>12.576000000000001</v>
      </c>
      <c r="C5750" s="12">
        <v>2.7336999999999998</v>
      </c>
      <c r="D5750" s="13">
        <v>6466.22</v>
      </c>
    </row>
    <row r="5751" spans="1:4" x14ac:dyDescent="0.25">
      <c r="A5751" s="10">
        <v>65.569699999999997</v>
      </c>
      <c r="B5751" s="11">
        <v>12.579000000000001</v>
      </c>
      <c r="C5751" s="12">
        <v>2.7342</v>
      </c>
      <c r="D5751" s="13">
        <v>6468.59</v>
      </c>
    </row>
    <row r="5752" spans="1:4" x14ac:dyDescent="0.25">
      <c r="A5752" s="10">
        <v>65.579700000000003</v>
      </c>
      <c r="B5752" s="11">
        <v>12.5817</v>
      </c>
      <c r="C5752" s="12">
        <v>2.7347000000000001</v>
      </c>
      <c r="D5752" s="13">
        <v>6470.52</v>
      </c>
    </row>
    <row r="5753" spans="1:4" x14ac:dyDescent="0.25">
      <c r="A5753" s="10">
        <v>65.589699999999993</v>
      </c>
      <c r="B5753" s="11">
        <v>12.5844</v>
      </c>
      <c r="C5753" s="12">
        <v>2.7353000000000001</v>
      </c>
      <c r="D5753" s="13">
        <v>6472.05</v>
      </c>
    </row>
    <row r="5754" spans="1:4" x14ac:dyDescent="0.25">
      <c r="A5754" s="10">
        <v>65.599699999999999</v>
      </c>
      <c r="B5754" s="11">
        <v>12.5877</v>
      </c>
      <c r="C5754" s="12">
        <v>2.7357999999999998</v>
      </c>
      <c r="D5754" s="13">
        <v>6473.09</v>
      </c>
    </row>
    <row r="5755" spans="1:4" x14ac:dyDescent="0.25">
      <c r="A5755" s="10">
        <v>65.609700000000004</v>
      </c>
      <c r="B5755" s="11">
        <v>12.590400000000001</v>
      </c>
      <c r="C5755" s="12">
        <v>2.7363</v>
      </c>
      <c r="D5755" s="13">
        <v>6473.46</v>
      </c>
    </row>
    <row r="5756" spans="1:4" x14ac:dyDescent="0.25">
      <c r="A5756" s="10">
        <v>65.619699999999995</v>
      </c>
      <c r="B5756" s="11">
        <v>12.593400000000001</v>
      </c>
      <c r="C5756" s="12">
        <v>2.7368000000000001</v>
      </c>
      <c r="D5756" s="13">
        <v>6473.33</v>
      </c>
    </row>
    <row r="5757" spans="1:4" x14ac:dyDescent="0.25">
      <c r="A5757" s="10">
        <v>65.6297</v>
      </c>
      <c r="B5757" s="11">
        <v>12.5961</v>
      </c>
      <c r="C5757" s="12">
        <v>2.7372999999999998</v>
      </c>
      <c r="D5757" s="13">
        <v>6472.79</v>
      </c>
    </row>
    <row r="5758" spans="1:4" x14ac:dyDescent="0.25">
      <c r="A5758" s="10">
        <v>65.639700000000005</v>
      </c>
      <c r="B5758" s="11">
        <v>12.5991</v>
      </c>
      <c r="C5758" s="12">
        <v>2.7378</v>
      </c>
      <c r="D5758" s="13">
        <v>6471.51</v>
      </c>
    </row>
    <row r="5759" spans="1:4" x14ac:dyDescent="0.25">
      <c r="A5759" s="10">
        <v>65.649699999999996</v>
      </c>
      <c r="B5759" s="11">
        <v>12.6021</v>
      </c>
      <c r="C5759" s="12">
        <v>2.7383999999999999</v>
      </c>
      <c r="D5759" s="13">
        <v>6469.44</v>
      </c>
    </row>
    <row r="5760" spans="1:4" x14ac:dyDescent="0.25">
      <c r="A5760" s="10">
        <v>65.659700000000001</v>
      </c>
      <c r="B5760" s="11">
        <v>12.6051</v>
      </c>
      <c r="C5760" s="12">
        <v>2.7389000000000001</v>
      </c>
      <c r="D5760" s="13">
        <v>6466.81</v>
      </c>
    </row>
    <row r="5761" spans="1:4" x14ac:dyDescent="0.25">
      <c r="A5761" s="10">
        <v>65.669700000000006</v>
      </c>
      <c r="B5761" s="11">
        <v>12.607799999999999</v>
      </c>
      <c r="C5761" s="12">
        <v>2.7393999999999998</v>
      </c>
      <c r="D5761" s="13">
        <v>6464.04</v>
      </c>
    </row>
    <row r="5762" spans="1:4" x14ac:dyDescent="0.25">
      <c r="A5762" s="10">
        <v>65.679699999999997</v>
      </c>
      <c r="B5762" s="11">
        <v>12.6105</v>
      </c>
      <c r="C5762" s="12">
        <v>2.7397999999999998</v>
      </c>
      <c r="D5762" s="13">
        <v>6461.08</v>
      </c>
    </row>
    <row r="5763" spans="1:4" x14ac:dyDescent="0.25">
      <c r="A5763" s="10">
        <v>65.689700000000002</v>
      </c>
      <c r="B5763" s="11">
        <v>12.613799999999999</v>
      </c>
      <c r="C5763" s="12">
        <v>2.7403</v>
      </c>
      <c r="D5763" s="13">
        <v>6458.11</v>
      </c>
    </row>
    <row r="5764" spans="1:4" x14ac:dyDescent="0.25">
      <c r="A5764" s="10">
        <v>65.699700000000007</v>
      </c>
      <c r="B5764" s="11">
        <v>12.6165</v>
      </c>
      <c r="C5764" s="12">
        <v>2.7408999999999999</v>
      </c>
      <c r="D5764" s="13">
        <v>6454.79</v>
      </c>
    </row>
    <row r="5765" spans="1:4" x14ac:dyDescent="0.25">
      <c r="A5765" s="10">
        <v>65.709699999999998</v>
      </c>
      <c r="B5765" s="11">
        <v>12.619199999999999</v>
      </c>
      <c r="C5765" s="12">
        <v>2.7412999999999998</v>
      </c>
      <c r="D5765" s="13">
        <v>6451.82</v>
      </c>
    </row>
    <row r="5766" spans="1:4" x14ac:dyDescent="0.25">
      <c r="A5766" s="10">
        <v>65.719700000000003</v>
      </c>
      <c r="B5766" s="11">
        <v>12.6219</v>
      </c>
      <c r="C5766" s="12">
        <v>2.7418</v>
      </c>
      <c r="D5766" s="13">
        <v>6449.59</v>
      </c>
    </row>
    <row r="5767" spans="1:4" x14ac:dyDescent="0.25">
      <c r="A5767" s="10">
        <v>65.729699999999994</v>
      </c>
      <c r="B5767" s="11">
        <v>12.6249</v>
      </c>
      <c r="C5767" s="12">
        <v>2.7423000000000002</v>
      </c>
      <c r="D5767" s="13">
        <v>6447.78</v>
      </c>
    </row>
    <row r="5768" spans="1:4" x14ac:dyDescent="0.25">
      <c r="A5768" s="10">
        <v>65.739699999999999</v>
      </c>
      <c r="B5768" s="11">
        <v>12.6279</v>
      </c>
      <c r="C5768" s="12">
        <v>2.7427999999999999</v>
      </c>
      <c r="D5768" s="13">
        <v>6446.52</v>
      </c>
    </row>
    <row r="5769" spans="1:4" x14ac:dyDescent="0.25">
      <c r="A5769" s="10">
        <v>65.749700000000004</v>
      </c>
      <c r="B5769" s="11">
        <v>12.630599999999999</v>
      </c>
      <c r="C5769" s="12">
        <v>2.7433000000000001</v>
      </c>
      <c r="D5769" s="13">
        <v>6445.97</v>
      </c>
    </row>
    <row r="5770" spans="1:4" x14ac:dyDescent="0.25">
      <c r="A5770" s="10">
        <v>65.759699999999995</v>
      </c>
      <c r="B5770" s="11">
        <v>12.633599999999999</v>
      </c>
      <c r="C5770" s="12">
        <v>2.7437</v>
      </c>
      <c r="D5770" s="13">
        <v>6446.08</v>
      </c>
    </row>
    <row r="5771" spans="1:4" x14ac:dyDescent="0.25">
      <c r="A5771" s="10">
        <v>65.7697</v>
      </c>
      <c r="B5771" s="11">
        <v>12.6363</v>
      </c>
      <c r="C5771" s="12">
        <v>2.7442000000000002</v>
      </c>
      <c r="D5771" s="13">
        <v>6446.48</v>
      </c>
    </row>
    <row r="5772" spans="1:4" x14ac:dyDescent="0.25">
      <c r="A5772" s="10">
        <v>65.779700000000005</v>
      </c>
      <c r="B5772" s="11">
        <v>12.6393</v>
      </c>
      <c r="C5772" s="12">
        <v>2.7446999999999999</v>
      </c>
      <c r="D5772" s="13">
        <v>6447.77</v>
      </c>
    </row>
    <row r="5773" spans="1:4" x14ac:dyDescent="0.25">
      <c r="A5773" s="10">
        <v>65.789699999999996</v>
      </c>
      <c r="B5773" s="11">
        <v>12.642300000000001</v>
      </c>
      <c r="C5773" s="12">
        <v>2.7452999999999999</v>
      </c>
      <c r="D5773" s="13">
        <v>6449.78</v>
      </c>
    </row>
    <row r="5774" spans="1:4" x14ac:dyDescent="0.25">
      <c r="A5774" s="10">
        <v>65.799700000000001</v>
      </c>
      <c r="B5774" s="11">
        <v>12.645</v>
      </c>
      <c r="C5774" s="12">
        <v>2.7458</v>
      </c>
      <c r="D5774" s="13">
        <v>6452.06</v>
      </c>
    </row>
    <row r="5775" spans="1:4" x14ac:dyDescent="0.25">
      <c r="A5775" s="10">
        <v>65.809700000000007</v>
      </c>
      <c r="B5775" s="11">
        <v>12.648</v>
      </c>
      <c r="C5775" s="12">
        <v>2.7463000000000002</v>
      </c>
      <c r="D5775" s="13">
        <v>6454.66</v>
      </c>
    </row>
    <row r="5776" spans="1:4" x14ac:dyDescent="0.25">
      <c r="A5776" s="10">
        <v>65.819699999999997</v>
      </c>
      <c r="B5776" s="11">
        <v>12.651</v>
      </c>
      <c r="C5776" s="12">
        <v>2.7467999999999999</v>
      </c>
      <c r="D5776" s="13">
        <v>6457.49</v>
      </c>
    </row>
    <row r="5777" spans="1:4" x14ac:dyDescent="0.25">
      <c r="A5777" s="10">
        <v>65.829700000000003</v>
      </c>
      <c r="B5777" s="11">
        <v>12.654</v>
      </c>
      <c r="C5777" s="12">
        <v>2.7473000000000001</v>
      </c>
      <c r="D5777" s="13">
        <v>6460.26</v>
      </c>
    </row>
    <row r="5778" spans="1:4" x14ac:dyDescent="0.25">
      <c r="A5778" s="10">
        <v>65.839699999999993</v>
      </c>
      <c r="B5778" s="11">
        <v>12.657</v>
      </c>
      <c r="C5778" s="12">
        <v>2.7477999999999998</v>
      </c>
      <c r="D5778" s="13">
        <v>6463.18</v>
      </c>
    </row>
    <row r="5779" spans="1:4" x14ac:dyDescent="0.25">
      <c r="A5779" s="10">
        <v>65.849699999999999</v>
      </c>
      <c r="B5779" s="11">
        <v>12.659700000000001</v>
      </c>
      <c r="C5779" s="12">
        <v>2.7483</v>
      </c>
      <c r="D5779" s="13">
        <v>6466.02</v>
      </c>
    </row>
    <row r="5780" spans="1:4" x14ac:dyDescent="0.25">
      <c r="A5780" s="10">
        <v>65.859700000000004</v>
      </c>
      <c r="B5780" s="11">
        <v>12.662699999999999</v>
      </c>
      <c r="C5780" s="12">
        <v>2.7488000000000001</v>
      </c>
      <c r="D5780" s="13">
        <v>6468.32</v>
      </c>
    </row>
    <row r="5781" spans="1:4" x14ac:dyDescent="0.25">
      <c r="A5781" s="10">
        <v>65.869699999999995</v>
      </c>
      <c r="B5781" s="11">
        <v>12.6654</v>
      </c>
      <c r="C5781" s="12">
        <v>2.7492000000000001</v>
      </c>
      <c r="D5781" s="13">
        <v>6470.26</v>
      </c>
    </row>
    <row r="5782" spans="1:4" x14ac:dyDescent="0.25">
      <c r="A5782" s="10">
        <v>65.8797</v>
      </c>
      <c r="B5782" s="11">
        <v>12.6684</v>
      </c>
      <c r="C5782" s="12">
        <v>2.7496999999999998</v>
      </c>
      <c r="D5782" s="13">
        <v>6471.68</v>
      </c>
    </row>
    <row r="5783" spans="1:4" x14ac:dyDescent="0.25">
      <c r="A5783" s="10">
        <v>65.889700000000005</v>
      </c>
      <c r="B5783" s="11">
        <v>12.6714</v>
      </c>
      <c r="C5783" s="12">
        <v>2.7502</v>
      </c>
      <c r="D5783" s="13">
        <v>6472.53</v>
      </c>
    </row>
    <row r="5784" spans="1:4" x14ac:dyDescent="0.25">
      <c r="A5784" s="10">
        <v>65.899699999999996</v>
      </c>
      <c r="B5784" s="11">
        <v>12.6744</v>
      </c>
      <c r="C5784" s="12">
        <v>2.7507000000000001</v>
      </c>
      <c r="D5784" s="13">
        <v>6472.66</v>
      </c>
    </row>
    <row r="5785" spans="1:4" x14ac:dyDescent="0.25">
      <c r="A5785" s="10">
        <v>65.909700000000001</v>
      </c>
      <c r="B5785" s="11">
        <v>12.677099999999999</v>
      </c>
      <c r="C5785" s="12">
        <v>2.7511999999999999</v>
      </c>
      <c r="D5785" s="13">
        <v>6472.43</v>
      </c>
    </row>
    <row r="5786" spans="1:4" x14ac:dyDescent="0.25">
      <c r="A5786" s="10">
        <v>65.919700000000006</v>
      </c>
      <c r="B5786" s="11">
        <v>12.680099999999999</v>
      </c>
      <c r="C5786" s="12">
        <v>2.7517</v>
      </c>
      <c r="D5786" s="13">
        <v>6471.71</v>
      </c>
    </row>
    <row r="5787" spans="1:4" x14ac:dyDescent="0.25">
      <c r="A5787" s="10">
        <v>65.929699999999997</v>
      </c>
      <c r="B5787" s="11">
        <v>12.6828</v>
      </c>
      <c r="C5787" s="12">
        <v>2.7522000000000002</v>
      </c>
      <c r="D5787" s="13">
        <v>6469.94</v>
      </c>
    </row>
    <row r="5788" spans="1:4" x14ac:dyDescent="0.25">
      <c r="A5788" s="10">
        <v>65.939700000000002</v>
      </c>
      <c r="B5788" s="11">
        <v>12.6858</v>
      </c>
      <c r="C5788" s="12">
        <v>2.7526999999999999</v>
      </c>
      <c r="D5788" s="13">
        <v>6467.55</v>
      </c>
    </row>
    <row r="5789" spans="1:4" x14ac:dyDescent="0.25">
      <c r="A5789" s="10">
        <v>65.949700000000007</v>
      </c>
      <c r="B5789" s="11">
        <v>12.688800000000001</v>
      </c>
      <c r="C5789" s="12">
        <v>2.7530999999999999</v>
      </c>
      <c r="D5789" s="13">
        <v>6464.75</v>
      </c>
    </row>
    <row r="5790" spans="1:4" x14ac:dyDescent="0.25">
      <c r="A5790" s="10">
        <v>65.959699999999998</v>
      </c>
      <c r="B5790" s="11">
        <v>12.6915</v>
      </c>
      <c r="C5790" s="12">
        <v>2.7536</v>
      </c>
      <c r="D5790" s="13">
        <v>6461.69</v>
      </c>
    </row>
    <row r="5791" spans="1:4" x14ac:dyDescent="0.25">
      <c r="A5791" s="10">
        <v>65.969700000000003</v>
      </c>
      <c r="B5791" s="11">
        <v>12.6945</v>
      </c>
      <c r="C5791" s="12">
        <v>2.754</v>
      </c>
      <c r="D5791" s="13">
        <v>6458.64</v>
      </c>
    </row>
    <row r="5792" spans="1:4" x14ac:dyDescent="0.25">
      <c r="A5792" s="10">
        <v>65.979699999999994</v>
      </c>
      <c r="B5792" s="11">
        <v>12.6975</v>
      </c>
      <c r="C5792" s="12">
        <v>2.7545000000000002</v>
      </c>
      <c r="D5792" s="13">
        <v>6455.4</v>
      </c>
    </row>
    <row r="5793" spans="1:4" x14ac:dyDescent="0.25">
      <c r="A5793" s="10">
        <v>65.989699999999999</v>
      </c>
      <c r="B5793" s="11">
        <v>12.700200000000001</v>
      </c>
      <c r="C5793" s="12">
        <v>2.7549999999999999</v>
      </c>
      <c r="D5793" s="13">
        <v>6451.93</v>
      </c>
    </row>
    <row r="5794" spans="1:4" x14ac:dyDescent="0.25">
      <c r="A5794" s="10">
        <v>65.999700000000004</v>
      </c>
      <c r="B5794" s="11">
        <v>12.703200000000001</v>
      </c>
      <c r="C5794" s="12">
        <v>2.7553999999999998</v>
      </c>
      <c r="D5794" s="13">
        <v>6449.17</v>
      </c>
    </row>
    <row r="5795" spans="1:4" x14ac:dyDescent="0.25">
      <c r="A5795" s="10">
        <v>66.009699999999995</v>
      </c>
      <c r="B5795" s="11">
        <v>12.7059</v>
      </c>
      <c r="C5795" s="12">
        <v>2.7559</v>
      </c>
      <c r="D5795" s="13">
        <v>6447.02</v>
      </c>
    </row>
    <row r="5796" spans="1:4" x14ac:dyDescent="0.25">
      <c r="A5796" s="10">
        <v>66.0197</v>
      </c>
      <c r="B5796" s="11">
        <v>12.7089</v>
      </c>
      <c r="C5796" s="12">
        <v>2.7564000000000002</v>
      </c>
      <c r="D5796" s="13">
        <v>6445.36</v>
      </c>
    </row>
    <row r="5797" spans="1:4" x14ac:dyDescent="0.25">
      <c r="A5797" s="10">
        <v>66.029700000000005</v>
      </c>
      <c r="B5797" s="11">
        <v>12.7119</v>
      </c>
      <c r="C5797" s="12">
        <v>2.7568000000000001</v>
      </c>
      <c r="D5797" s="13">
        <v>6444.47</v>
      </c>
    </row>
    <row r="5798" spans="1:4" x14ac:dyDescent="0.25">
      <c r="A5798" s="10">
        <v>66.039699999999996</v>
      </c>
      <c r="B5798" s="11">
        <v>12.714600000000001</v>
      </c>
      <c r="C5798" s="12">
        <v>2.7572999999999999</v>
      </c>
      <c r="D5798" s="13">
        <v>6444.16</v>
      </c>
    </row>
    <row r="5799" spans="1:4" x14ac:dyDescent="0.25">
      <c r="A5799" s="10">
        <v>66.049700000000001</v>
      </c>
      <c r="B5799" s="11">
        <v>12.7173</v>
      </c>
      <c r="C5799" s="12">
        <v>2.7578</v>
      </c>
      <c r="D5799" s="13">
        <v>6444.38</v>
      </c>
    </row>
    <row r="5800" spans="1:4" x14ac:dyDescent="0.25">
      <c r="A5800" s="10">
        <v>66.059700000000007</v>
      </c>
      <c r="B5800" s="11">
        <v>12.7203</v>
      </c>
      <c r="C5800" s="12">
        <v>2.7582</v>
      </c>
      <c r="D5800" s="13">
        <v>6445.13</v>
      </c>
    </row>
    <row r="5801" spans="1:4" x14ac:dyDescent="0.25">
      <c r="A5801" s="10">
        <v>66.069699999999997</v>
      </c>
      <c r="B5801" s="11">
        <v>12.7233</v>
      </c>
      <c r="C5801" s="12">
        <v>2.7587000000000002</v>
      </c>
      <c r="D5801" s="13">
        <v>6446.76</v>
      </c>
    </row>
    <row r="5802" spans="1:4" x14ac:dyDescent="0.25">
      <c r="A5802" s="10">
        <v>66.079700000000003</v>
      </c>
      <c r="B5802" s="11">
        <v>12.726599999999999</v>
      </c>
      <c r="C5802" s="12">
        <v>2.7591999999999999</v>
      </c>
      <c r="D5802" s="13">
        <v>6448.9</v>
      </c>
    </row>
    <row r="5803" spans="1:4" x14ac:dyDescent="0.25">
      <c r="A5803" s="10">
        <v>66.089699999999993</v>
      </c>
      <c r="B5803" s="11">
        <v>12.7293</v>
      </c>
      <c r="C5803" s="12">
        <v>2.7597</v>
      </c>
      <c r="D5803" s="13">
        <v>6451.29</v>
      </c>
    </row>
    <row r="5804" spans="1:4" x14ac:dyDescent="0.25">
      <c r="A5804" s="10">
        <v>66.099699999999999</v>
      </c>
      <c r="B5804" s="11">
        <v>12.7323</v>
      </c>
      <c r="C5804" s="12">
        <v>2.7601</v>
      </c>
      <c r="D5804" s="13">
        <v>6454.07</v>
      </c>
    </row>
    <row r="5805" spans="1:4" x14ac:dyDescent="0.25">
      <c r="A5805" s="10">
        <v>66.109700000000004</v>
      </c>
      <c r="B5805" s="11">
        <v>12.734999999999999</v>
      </c>
      <c r="C5805" s="12">
        <v>2.7606000000000002</v>
      </c>
      <c r="D5805" s="13">
        <v>6456.92</v>
      </c>
    </row>
    <row r="5806" spans="1:4" x14ac:dyDescent="0.25">
      <c r="A5806" s="10">
        <v>66.119699999999995</v>
      </c>
      <c r="B5806" s="11">
        <v>12.738</v>
      </c>
      <c r="C5806" s="12">
        <v>2.7610999999999999</v>
      </c>
      <c r="D5806" s="13">
        <v>6459.63</v>
      </c>
    </row>
    <row r="5807" spans="1:4" x14ac:dyDescent="0.25">
      <c r="A5807" s="10">
        <v>66.1297</v>
      </c>
      <c r="B5807" s="11">
        <v>12.741</v>
      </c>
      <c r="C5807" s="12">
        <v>2.7614999999999998</v>
      </c>
      <c r="D5807" s="13">
        <v>6462.56</v>
      </c>
    </row>
    <row r="5808" spans="1:4" x14ac:dyDescent="0.25">
      <c r="A5808" s="10">
        <v>66.139700000000005</v>
      </c>
      <c r="B5808" s="11">
        <v>12.744</v>
      </c>
      <c r="C5808" s="12">
        <v>2.762</v>
      </c>
      <c r="D5808" s="13">
        <v>6465.19</v>
      </c>
    </row>
    <row r="5809" spans="1:4" x14ac:dyDescent="0.25">
      <c r="A5809" s="10">
        <v>66.149699999999996</v>
      </c>
      <c r="B5809" s="11">
        <v>12.746700000000001</v>
      </c>
      <c r="C5809" s="12">
        <v>2.7625000000000002</v>
      </c>
      <c r="D5809" s="13">
        <v>6467.19</v>
      </c>
    </row>
    <row r="5810" spans="1:4" x14ac:dyDescent="0.25">
      <c r="A5810" s="10">
        <v>66.159700000000001</v>
      </c>
      <c r="B5810" s="11">
        <v>12.749700000000001</v>
      </c>
      <c r="C5810" s="12">
        <v>2.7629999999999999</v>
      </c>
      <c r="D5810" s="13">
        <v>6468.87</v>
      </c>
    </row>
    <row r="5811" spans="1:4" x14ac:dyDescent="0.25">
      <c r="A5811" s="10">
        <v>66.169700000000006</v>
      </c>
      <c r="B5811" s="11">
        <v>12.7524</v>
      </c>
      <c r="C5811" s="12">
        <v>2.7633999999999999</v>
      </c>
      <c r="D5811" s="13">
        <v>6469.96</v>
      </c>
    </row>
    <row r="5812" spans="1:4" x14ac:dyDescent="0.25">
      <c r="A5812" s="10">
        <v>66.179699999999997</v>
      </c>
      <c r="B5812" s="11">
        <v>12.7554</v>
      </c>
      <c r="C5812" s="12">
        <v>2.7639</v>
      </c>
      <c r="D5812" s="13">
        <v>6470.47</v>
      </c>
    </row>
    <row r="5813" spans="1:4" x14ac:dyDescent="0.25">
      <c r="A5813" s="10">
        <v>66.189700000000002</v>
      </c>
      <c r="B5813" s="11">
        <v>12.7584</v>
      </c>
      <c r="C5813" s="12">
        <v>2.7644000000000002</v>
      </c>
      <c r="D5813" s="13">
        <v>6470.45</v>
      </c>
    </row>
    <row r="5814" spans="1:4" x14ac:dyDescent="0.25">
      <c r="A5814" s="10">
        <v>66.199700000000007</v>
      </c>
      <c r="B5814" s="11">
        <v>12.7614</v>
      </c>
      <c r="C5814" s="12">
        <v>2.7648999999999999</v>
      </c>
      <c r="D5814" s="13">
        <v>6469.98</v>
      </c>
    </row>
    <row r="5815" spans="1:4" x14ac:dyDescent="0.25">
      <c r="A5815" s="10">
        <v>66.209699999999998</v>
      </c>
      <c r="B5815" s="11">
        <v>12.7644</v>
      </c>
      <c r="C5815" s="12">
        <v>2.7652999999999999</v>
      </c>
      <c r="D5815" s="13">
        <v>6468.92</v>
      </c>
    </row>
    <row r="5816" spans="1:4" x14ac:dyDescent="0.25">
      <c r="A5816" s="10">
        <v>66.219700000000003</v>
      </c>
      <c r="B5816" s="11">
        <v>12.7674</v>
      </c>
      <c r="C5816" s="12">
        <v>2.7658</v>
      </c>
      <c r="D5816" s="13">
        <v>6466.94</v>
      </c>
    </row>
    <row r="5817" spans="1:4" x14ac:dyDescent="0.25">
      <c r="A5817" s="10">
        <v>66.229699999999994</v>
      </c>
      <c r="B5817" s="11">
        <v>12.7704</v>
      </c>
      <c r="C5817" s="12">
        <v>2.7663000000000002</v>
      </c>
      <c r="D5817" s="13">
        <v>6464.37</v>
      </c>
    </row>
    <row r="5818" spans="1:4" x14ac:dyDescent="0.25">
      <c r="A5818" s="10">
        <v>66.239699999999999</v>
      </c>
      <c r="B5818" s="11">
        <v>12.773099999999999</v>
      </c>
      <c r="C5818" s="12">
        <v>2.7667999999999999</v>
      </c>
      <c r="D5818" s="13">
        <v>6461.6</v>
      </c>
    </row>
    <row r="5819" spans="1:4" x14ac:dyDescent="0.25">
      <c r="A5819" s="10">
        <v>66.249700000000004</v>
      </c>
      <c r="B5819" s="11">
        <v>12.7758</v>
      </c>
      <c r="C5819" s="12">
        <v>2.7671999999999999</v>
      </c>
      <c r="D5819" s="13">
        <v>6458.76</v>
      </c>
    </row>
    <row r="5820" spans="1:4" x14ac:dyDescent="0.25">
      <c r="A5820" s="10">
        <v>66.259699999999995</v>
      </c>
      <c r="B5820" s="11">
        <v>12.7788</v>
      </c>
      <c r="C5820" s="12">
        <v>2.7677</v>
      </c>
      <c r="D5820" s="13">
        <v>6455.86</v>
      </c>
    </row>
    <row r="5821" spans="1:4" x14ac:dyDescent="0.25">
      <c r="A5821" s="10">
        <v>66.2697</v>
      </c>
      <c r="B5821" s="11">
        <v>12.7818</v>
      </c>
      <c r="C5821" s="12">
        <v>2.7681</v>
      </c>
      <c r="D5821" s="13">
        <v>6452.7</v>
      </c>
    </row>
    <row r="5822" spans="1:4" x14ac:dyDescent="0.25">
      <c r="A5822" s="10">
        <v>66.279700000000005</v>
      </c>
      <c r="B5822" s="11">
        <v>12.784800000000001</v>
      </c>
      <c r="C5822" s="12">
        <v>2.7686000000000002</v>
      </c>
      <c r="D5822" s="13">
        <v>6449.69</v>
      </c>
    </row>
    <row r="5823" spans="1:4" x14ac:dyDescent="0.25">
      <c r="A5823" s="10">
        <v>66.289699999999996</v>
      </c>
      <c r="B5823" s="11">
        <v>12.7875</v>
      </c>
      <c r="C5823" s="12">
        <v>2.7690000000000001</v>
      </c>
      <c r="D5823" s="13">
        <v>6447.32</v>
      </c>
    </row>
    <row r="5824" spans="1:4" x14ac:dyDescent="0.25">
      <c r="A5824" s="10">
        <v>66.299700000000001</v>
      </c>
      <c r="B5824" s="11">
        <v>12.7905</v>
      </c>
      <c r="C5824" s="12">
        <v>2.7694999999999999</v>
      </c>
      <c r="D5824" s="13">
        <v>6445.47</v>
      </c>
    </row>
    <row r="5825" spans="1:4" x14ac:dyDescent="0.25">
      <c r="A5825" s="10">
        <v>66.309700000000007</v>
      </c>
      <c r="B5825" s="11">
        <v>12.793200000000001</v>
      </c>
      <c r="C5825" s="12">
        <v>2.77</v>
      </c>
      <c r="D5825" s="13">
        <v>6444.14</v>
      </c>
    </row>
    <row r="5826" spans="1:4" x14ac:dyDescent="0.25">
      <c r="A5826" s="10">
        <v>66.319699999999997</v>
      </c>
      <c r="B5826" s="11">
        <v>12.796200000000001</v>
      </c>
      <c r="C5826" s="12">
        <v>2.7705000000000002</v>
      </c>
      <c r="D5826" s="13">
        <v>6443.43</v>
      </c>
    </row>
    <row r="5827" spans="1:4" x14ac:dyDescent="0.25">
      <c r="A5827" s="10">
        <v>66.329700000000003</v>
      </c>
      <c r="B5827" s="11">
        <v>12.799200000000001</v>
      </c>
      <c r="C5827" s="12">
        <v>2.7709000000000001</v>
      </c>
      <c r="D5827" s="13">
        <v>6443.36</v>
      </c>
    </row>
    <row r="5828" spans="1:4" x14ac:dyDescent="0.25">
      <c r="A5828" s="10">
        <v>66.339699999999993</v>
      </c>
      <c r="B5828" s="11">
        <v>12.8019</v>
      </c>
      <c r="C5828" s="12">
        <v>2.7713999999999999</v>
      </c>
      <c r="D5828" s="13">
        <v>6443.7</v>
      </c>
    </row>
    <row r="5829" spans="1:4" x14ac:dyDescent="0.25">
      <c r="A5829" s="10">
        <v>66.349699999999999</v>
      </c>
      <c r="B5829" s="11">
        <v>12.805199999999999</v>
      </c>
      <c r="C5829" s="12">
        <v>2.7719</v>
      </c>
      <c r="D5829" s="13">
        <v>6444.68</v>
      </c>
    </row>
    <row r="5830" spans="1:4" x14ac:dyDescent="0.25">
      <c r="A5830" s="10">
        <v>66.359700000000004</v>
      </c>
      <c r="B5830" s="11">
        <v>12.8079</v>
      </c>
      <c r="C5830" s="12">
        <v>2.7724000000000002</v>
      </c>
      <c r="D5830" s="13">
        <v>6446.48</v>
      </c>
    </row>
    <row r="5831" spans="1:4" x14ac:dyDescent="0.25">
      <c r="A5831" s="10">
        <v>66.369699999999995</v>
      </c>
      <c r="B5831" s="11">
        <v>12.8109</v>
      </c>
      <c r="C5831" s="12">
        <v>2.7728999999999999</v>
      </c>
      <c r="D5831" s="13">
        <v>6448.65</v>
      </c>
    </row>
    <row r="5832" spans="1:4" x14ac:dyDescent="0.25">
      <c r="A5832" s="10">
        <v>66.3797</v>
      </c>
      <c r="B5832" s="11">
        <v>12.813599999999999</v>
      </c>
      <c r="C5832" s="12">
        <v>2.7732999999999999</v>
      </c>
      <c r="D5832" s="13">
        <v>6450.98</v>
      </c>
    </row>
    <row r="5833" spans="1:4" x14ac:dyDescent="0.25">
      <c r="A5833" s="10">
        <v>66.389700000000005</v>
      </c>
      <c r="B5833" s="11">
        <v>12.816599999999999</v>
      </c>
      <c r="C5833" s="12">
        <v>2.7738</v>
      </c>
      <c r="D5833" s="13">
        <v>6453.7</v>
      </c>
    </row>
    <row r="5834" spans="1:4" x14ac:dyDescent="0.25">
      <c r="A5834" s="10">
        <v>66.399699999999996</v>
      </c>
      <c r="B5834" s="11">
        <v>12.819599999999999</v>
      </c>
      <c r="C5834" s="12">
        <v>2.7743000000000002</v>
      </c>
      <c r="D5834" s="13">
        <v>6456.37</v>
      </c>
    </row>
    <row r="5835" spans="1:4" x14ac:dyDescent="0.25">
      <c r="A5835" s="10">
        <v>66.409700000000001</v>
      </c>
      <c r="B5835" s="11">
        <v>12.822900000000001</v>
      </c>
      <c r="C5835" s="12">
        <v>2.7747000000000002</v>
      </c>
      <c r="D5835" s="13">
        <v>6458.96</v>
      </c>
    </row>
    <row r="5836" spans="1:4" x14ac:dyDescent="0.25">
      <c r="A5836" s="10">
        <v>66.419700000000006</v>
      </c>
      <c r="B5836" s="11">
        <v>12.8256</v>
      </c>
      <c r="C5836" s="12">
        <v>2.7751999999999999</v>
      </c>
      <c r="D5836" s="13">
        <v>6461.75</v>
      </c>
    </row>
    <row r="5837" spans="1:4" x14ac:dyDescent="0.25">
      <c r="A5837" s="10">
        <v>66.429699999999997</v>
      </c>
      <c r="B5837" s="11">
        <v>12.8286</v>
      </c>
      <c r="C5837" s="12">
        <v>2.7757000000000001</v>
      </c>
      <c r="D5837" s="13">
        <v>6464.08</v>
      </c>
    </row>
    <row r="5838" spans="1:4" x14ac:dyDescent="0.25">
      <c r="A5838" s="10">
        <v>66.439700000000002</v>
      </c>
      <c r="B5838" s="11">
        <v>12.831300000000001</v>
      </c>
      <c r="C5838" s="12">
        <v>2.7761</v>
      </c>
      <c r="D5838" s="13">
        <v>6465.89</v>
      </c>
    </row>
    <row r="5839" spans="1:4" x14ac:dyDescent="0.25">
      <c r="A5839" s="10">
        <v>66.449700000000007</v>
      </c>
      <c r="B5839" s="11">
        <v>12.834300000000001</v>
      </c>
      <c r="C5839" s="12">
        <v>2.7766000000000002</v>
      </c>
      <c r="D5839" s="13">
        <v>6467.41</v>
      </c>
    </row>
    <row r="5840" spans="1:4" x14ac:dyDescent="0.25">
      <c r="A5840" s="10">
        <v>66.459699999999998</v>
      </c>
      <c r="B5840" s="11">
        <v>12.837300000000001</v>
      </c>
      <c r="C5840" s="12">
        <v>2.7770999999999999</v>
      </c>
      <c r="D5840" s="13">
        <v>6468.35</v>
      </c>
    </row>
    <row r="5841" spans="1:4" x14ac:dyDescent="0.25">
      <c r="A5841" s="10">
        <v>66.469700000000003</v>
      </c>
      <c r="B5841" s="11">
        <v>12.840299999999999</v>
      </c>
      <c r="C5841" s="12">
        <v>2.7776000000000001</v>
      </c>
      <c r="D5841" s="13">
        <v>6468.58</v>
      </c>
    </row>
    <row r="5842" spans="1:4" x14ac:dyDescent="0.25">
      <c r="A5842" s="10">
        <v>66.479699999999994</v>
      </c>
      <c r="B5842" s="11">
        <v>12.843299999999999</v>
      </c>
      <c r="C5842" s="12">
        <v>2.7780999999999998</v>
      </c>
      <c r="D5842" s="13">
        <v>6468.43</v>
      </c>
    </row>
    <row r="5843" spans="1:4" x14ac:dyDescent="0.25">
      <c r="A5843" s="10">
        <v>66.489699999999999</v>
      </c>
      <c r="B5843" s="11">
        <v>12.846</v>
      </c>
      <c r="C5843" s="12">
        <v>2.7785000000000002</v>
      </c>
      <c r="D5843" s="13">
        <v>6467.94</v>
      </c>
    </row>
    <row r="5844" spans="1:4" x14ac:dyDescent="0.25">
      <c r="A5844" s="10">
        <v>66.499700000000004</v>
      </c>
      <c r="B5844" s="11">
        <v>12.849</v>
      </c>
      <c r="C5844" s="12">
        <v>2.7789999999999999</v>
      </c>
      <c r="D5844" s="13">
        <v>6466.56</v>
      </c>
    </row>
    <row r="5845" spans="1:4" x14ac:dyDescent="0.25">
      <c r="A5845" s="10">
        <v>66.509699999999995</v>
      </c>
      <c r="B5845" s="11">
        <v>12.852</v>
      </c>
      <c r="C5845" s="12">
        <v>2.7795999999999998</v>
      </c>
      <c r="D5845" s="13">
        <v>6464.47</v>
      </c>
    </row>
    <row r="5846" spans="1:4" x14ac:dyDescent="0.25">
      <c r="A5846" s="10">
        <v>66.5197</v>
      </c>
      <c r="B5846" s="11">
        <v>12.855</v>
      </c>
      <c r="C5846" s="12">
        <v>2.78</v>
      </c>
      <c r="D5846" s="13">
        <v>6461.89</v>
      </c>
    </row>
    <row r="5847" spans="1:4" x14ac:dyDescent="0.25">
      <c r="A5847" s="10">
        <v>66.529700000000005</v>
      </c>
      <c r="B5847" s="11">
        <v>12.857699999999999</v>
      </c>
      <c r="C5847" s="12">
        <v>2.7805</v>
      </c>
      <c r="D5847" s="13">
        <v>6459.08</v>
      </c>
    </row>
    <row r="5848" spans="1:4" x14ac:dyDescent="0.25">
      <c r="A5848" s="10">
        <v>66.539699999999996</v>
      </c>
      <c r="B5848" s="11">
        <v>12.8607</v>
      </c>
      <c r="C5848" s="12">
        <v>2.7810000000000001</v>
      </c>
      <c r="D5848" s="13">
        <v>6456.22</v>
      </c>
    </row>
    <row r="5849" spans="1:4" x14ac:dyDescent="0.25">
      <c r="A5849" s="10">
        <v>66.549700000000001</v>
      </c>
      <c r="B5849" s="11">
        <v>12.8637</v>
      </c>
      <c r="C5849" s="12">
        <v>2.7814999999999999</v>
      </c>
      <c r="D5849" s="13">
        <v>6453.18</v>
      </c>
    </row>
    <row r="5850" spans="1:4" x14ac:dyDescent="0.25">
      <c r="A5850" s="10">
        <v>66.559700000000007</v>
      </c>
      <c r="B5850" s="11">
        <v>12.8667</v>
      </c>
      <c r="C5850" s="12">
        <v>2.782</v>
      </c>
      <c r="D5850" s="13">
        <v>6449.88</v>
      </c>
    </row>
    <row r="5851" spans="1:4" x14ac:dyDescent="0.25">
      <c r="A5851" s="10">
        <v>66.569699999999997</v>
      </c>
      <c r="B5851" s="11">
        <v>12.869400000000001</v>
      </c>
      <c r="C5851" s="12">
        <v>2.7824</v>
      </c>
      <c r="D5851" s="13">
        <v>6447.01</v>
      </c>
    </row>
    <row r="5852" spans="1:4" x14ac:dyDescent="0.25">
      <c r="A5852" s="10">
        <v>66.579700000000003</v>
      </c>
      <c r="B5852" s="11">
        <v>12.872400000000001</v>
      </c>
      <c r="C5852" s="12">
        <v>2.7829000000000002</v>
      </c>
      <c r="D5852" s="13">
        <v>6444.87</v>
      </c>
    </row>
    <row r="5853" spans="1:4" x14ac:dyDescent="0.25">
      <c r="A5853" s="10">
        <v>66.589699999999993</v>
      </c>
      <c r="B5853" s="11">
        <v>12.8751</v>
      </c>
      <c r="C5853" s="12">
        <v>2.7833999999999999</v>
      </c>
      <c r="D5853" s="13">
        <v>6443.1</v>
      </c>
    </row>
    <row r="5854" spans="1:4" x14ac:dyDescent="0.25">
      <c r="A5854" s="10">
        <v>66.599699999999999</v>
      </c>
      <c r="B5854" s="11">
        <v>12.8781</v>
      </c>
      <c r="C5854" s="12">
        <v>2.7837999999999998</v>
      </c>
      <c r="D5854" s="13">
        <v>6441.95</v>
      </c>
    </row>
    <row r="5855" spans="1:4" x14ac:dyDescent="0.25">
      <c r="A5855" s="10">
        <v>66.609700000000004</v>
      </c>
      <c r="B5855" s="11">
        <v>12.8811</v>
      </c>
      <c r="C5855" s="12">
        <v>2.7843</v>
      </c>
      <c r="D5855" s="13">
        <v>6441.46</v>
      </c>
    </row>
    <row r="5856" spans="1:4" x14ac:dyDescent="0.25">
      <c r="A5856" s="10">
        <v>66.619699999999995</v>
      </c>
      <c r="B5856" s="11">
        <v>12.8841</v>
      </c>
      <c r="C5856" s="12">
        <v>2.7848000000000002</v>
      </c>
      <c r="D5856" s="13">
        <v>6441.52</v>
      </c>
    </row>
    <row r="5857" spans="1:4" x14ac:dyDescent="0.25">
      <c r="A5857" s="10">
        <v>66.6297</v>
      </c>
      <c r="B5857" s="11">
        <v>12.886799999999999</v>
      </c>
      <c r="C5857" s="12">
        <v>2.7852999999999999</v>
      </c>
      <c r="D5857" s="13">
        <v>6441.91</v>
      </c>
    </row>
    <row r="5858" spans="1:4" x14ac:dyDescent="0.25">
      <c r="A5858" s="10">
        <v>66.639700000000005</v>
      </c>
      <c r="B5858" s="11">
        <v>12.8901</v>
      </c>
      <c r="C5858" s="12">
        <v>2.7858000000000001</v>
      </c>
      <c r="D5858" s="13">
        <v>6443.2</v>
      </c>
    </row>
    <row r="5859" spans="1:4" x14ac:dyDescent="0.25">
      <c r="A5859" s="10">
        <v>66.649699999999996</v>
      </c>
      <c r="B5859" s="11">
        <v>12.8931</v>
      </c>
      <c r="C5859" s="12">
        <v>2.7863000000000002</v>
      </c>
      <c r="D5859" s="13">
        <v>6445.22</v>
      </c>
    </row>
    <row r="5860" spans="1:4" x14ac:dyDescent="0.25">
      <c r="A5860" s="10">
        <v>66.659700000000001</v>
      </c>
      <c r="B5860" s="11">
        <v>12.895799999999999</v>
      </c>
      <c r="C5860" s="12">
        <v>2.7867999999999999</v>
      </c>
      <c r="D5860" s="13">
        <v>6447.43</v>
      </c>
    </row>
    <row r="5861" spans="1:4" x14ac:dyDescent="0.25">
      <c r="A5861" s="10">
        <v>66.669700000000006</v>
      </c>
      <c r="B5861" s="11">
        <v>12.8985</v>
      </c>
      <c r="C5861" s="12">
        <v>2.7873000000000001</v>
      </c>
      <c r="D5861" s="13">
        <v>6450.05</v>
      </c>
    </row>
    <row r="5862" spans="1:4" x14ac:dyDescent="0.25">
      <c r="A5862" s="10">
        <v>66.679699999999997</v>
      </c>
      <c r="B5862" s="11">
        <v>12.9018</v>
      </c>
      <c r="C5862" s="12">
        <v>2.7877000000000001</v>
      </c>
      <c r="D5862" s="13">
        <v>6452.81</v>
      </c>
    </row>
    <row r="5863" spans="1:4" x14ac:dyDescent="0.25">
      <c r="A5863" s="10">
        <v>66.689700000000002</v>
      </c>
      <c r="B5863" s="11">
        <v>12.9048</v>
      </c>
      <c r="C5863" s="12">
        <v>2.7881999999999998</v>
      </c>
      <c r="D5863" s="13">
        <v>6455.46</v>
      </c>
    </row>
    <row r="5864" spans="1:4" x14ac:dyDescent="0.25">
      <c r="A5864" s="10">
        <v>66.699700000000007</v>
      </c>
      <c r="B5864" s="11">
        <v>12.9078</v>
      </c>
      <c r="C5864" s="12">
        <v>2.7887</v>
      </c>
      <c r="D5864" s="13">
        <v>6458.32</v>
      </c>
    </row>
    <row r="5865" spans="1:4" x14ac:dyDescent="0.25">
      <c r="A5865" s="10">
        <v>66.709699999999998</v>
      </c>
      <c r="B5865" s="11">
        <v>12.910500000000001</v>
      </c>
      <c r="C5865" s="12">
        <v>2.7892000000000001</v>
      </c>
      <c r="D5865" s="13">
        <v>6461.08</v>
      </c>
    </row>
    <row r="5866" spans="1:4" x14ac:dyDescent="0.25">
      <c r="A5866" s="10">
        <v>66.719700000000003</v>
      </c>
      <c r="B5866" s="11">
        <v>12.913500000000001</v>
      </c>
      <c r="C5866" s="12">
        <v>2.7896999999999998</v>
      </c>
      <c r="D5866" s="13">
        <v>6463.34</v>
      </c>
    </row>
    <row r="5867" spans="1:4" x14ac:dyDescent="0.25">
      <c r="A5867" s="10">
        <v>66.729699999999994</v>
      </c>
      <c r="B5867" s="11">
        <v>12.916499999999999</v>
      </c>
      <c r="C5867" s="12">
        <v>2.7902</v>
      </c>
      <c r="D5867" s="13">
        <v>6465.26</v>
      </c>
    </row>
    <row r="5868" spans="1:4" x14ac:dyDescent="0.25">
      <c r="A5868" s="10">
        <v>66.739699999999999</v>
      </c>
      <c r="B5868" s="11">
        <v>12.919499999999999</v>
      </c>
      <c r="C5868" s="12">
        <v>2.7907000000000002</v>
      </c>
      <c r="D5868" s="13">
        <v>6466.62</v>
      </c>
    </row>
    <row r="5869" spans="1:4" x14ac:dyDescent="0.25">
      <c r="A5869" s="10">
        <v>66.749700000000004</v>
      </c>
      <c r="B5869" s="11">
        <v>12.9222</v>
      </c>
      <c r="C5869" s="12">
        <v>2.7911999999999999</v>
      </c>
      <c r="D5869" s="13">
        <v>6467.41</v>
      </c>
    </row>
    <row r="5870" spans="1:4" x14ac:dyDescent="0.25">
      <c r="A5870" s="10">
        <v>66.759699999999995</v>
      </c>
      <c r="B5870" s="11">
        <v>12.9255</v>
      </c>
      <c r="C5870" s="12">
        <v>2.7917000000000001</v>
      </c>
      <c r="D5870" s="13">
        <v>6467.5</v>
      </c>
    </row>
    <row r="5871" spans="1:4" x14ac:dyDescent="0.25">
      <c r="A5871" s="10">
        <v>66.7697</v>
      </c>
      <c r="B5871" s="11">
        <v>12.9285</v>
      </c>
      <c r="C5871" s="12">
        <v>2.7921999999999998</v>
      </c>
      <c r="D5871" s="13">
        <v>6467.26</v>
      </c>
    </row>
    <row r="5872" spans="1:4" x14ac:dyDescent="0.25">
      <c r="A5872" s="10">
        <v>66.779700000000005</v>
      </c>
      <c r="B5872" s="11">
        <v>12.9312</v>
      </c>
      <c r="C5872" s="12">
        <v>2.7927</v>
      </c>
      <c r="D5872" s="13">
        <v>6466.5</v>
      </c>
    </row>
    <row r="5873" spans="1:4" x14ac:dyDescent="0.25">
      <c r="A5873" s="10">
        <v>66.789699999999996</v>
      </c>
      <c r="B5873" s="11">
        <v>12.9339</v>
      </c>
      <c r="C5873" s="12">
        <v>2.7932999999999999</v>
      </c>
      <c r="D5873" s="13">
        <v>6464.76</v>
      </c>
    </row>
    <row r="5874" spans="1:4" x14ac:dyDescent="0.25">
      <c r="A5874" s="10">
        <v>66.799700000000001</v>
      </c>
      <c r="B5874" s="11">
        <v>12.937200000000001</v>
      </c>
      <c r="C5874" s="12">
        <v>2.7938000000000001</v>
      </c>
      <c r="D5874" s="13">
        <v>6462.39</v>
      </c>
    </row>
    <row r="5875" spans="1:4" x14ac:dyDescent="0.25">
      <c r="A5875" s="10">
        <v>66.809700000000007</v>
      </c>
      <c r="B5875" s="11">
        <v>12.940200000000001</v>
      </c>
      <c r="C5875" s="12">
        <v>2.7942999999999998</v>
      </c>
      <c r="D5875" s="13">
        <v>6459.6</v>
      </c>
    </row>
    <row r="5876" spans="1:4" x14ac:dyDescent="0.25">
      <c r="A5876" s="10">
        <v>66.819699999999997</v>
      </c>
      <c r="B5876" s="11">
        <v>12.9429</v>
      </c>
      <c r="C5876" s="12">
        <v>2.7948</v>
      </c>
      <c r="D5876" s="13">
        <v>6456.59</v>
      </c>
    </row>
    <row r="5877" spans="1:4" x14ac:dyDescent="0.25">
      <c r="A5877" s="10">
        <v>66.829700000000003</v>
      </c>
      <c r="B5877" s="11">
        <v>12.9459</v>
      </c>
      <c r="C5877" s="12">
        <v>2.7953000000000001</v>
      </c>
      <c r="D5877" s="13">
        <v>6453.67</v>
      </c>
    </row>
    <row r="5878" spans="1:4" x14ac:dyDescent="0.25">
      <c r="A5878" s="10">
        <v>66.839699999999993</v>
      </c>
      <c r="B5878" s="11">
        <v>12.9489</v>
      </c>
      <c r="C5878" s="12">
        <v>2.7959000000000001</v>
      </c>
      <c r="D5878" s="13">
        <v>6450.42</v>
      </c>
    </row>
    <row r="5879" spans="1:4" x14ac:dyDescent="0.25">
      <c r="A5879" s="10">
        <v>66.849699999999999</v>
      </c>
      <c r="B5879" s="11">
        <v>12.951599999999999</v>
      </c>
      <c r="C5879" s="12">
        <v>2.7964000000000002</v>
      </c>
      <c r="D5879" s="13">
        <v>6446.96</v>
      </c>
    </row>
    <row r="5880" spans="1:4" x14ac:dyDescent="0.25">
      <c r="A5880" s="10">
        <v>66.859700000000004</v>
      </c>
      <c r="B5880" s="11">
        <v>12.954599999999999</v>
      </c>
      <c r="C5880" s="12">
        <v>2.7968999999999999</v>
      </c>
      <c r="D5880" s="13">
        <v>6444.28</v>
      </c>
    </row>
    <row r="5881" spans="1:4" x14ac:dyDescent="0.25">
      <c r="A5881" s="10">
        <v>66.869699999999995</v>
      </c>
      <c r="B5881" s="11">
        <v>12.957599999999999</v>
      </c>
      <c r="C5881" s="12">
        <v>2.7974000000000001</v>
      </c>
      <c r="D5881" s="13">
        <v>6442.13</v>
      </c>
    </row>
    <row r="5882" spans="1:4" x14ac:dyDescent="0.25">
      <c r="A5882" s="10">
        <v>66.8797</v>
      </c>
      <c r="B5882" s="11">
        <v>12.960599999999999</v>
      </c>
      <c r="C5882" s="12">
        <v>2.7978999999999998</v>
      </c>
      <c r="D5882" s="13">
        <v>6440.49</v>
      </c>
    </row>
    <row r="5883" spans="1:4" x14ac:dyDescent="0.25">
      <c r="A5883" s="10">
        <v>66.889700000000005</v>
      </c>
      <c r="B5883" s="11">
        <v>12.9636</v>
      </c>
      <c r="C5883" s="12">
        <v>2.7984</v>
      </c>
      <c r="D5883" s="13">
        <v>6439.47</v>
      </c>
    </row>
    <row r="5884" spans="1:4" x14ac:dyDescent="0.25">
      <c r="A5884" s="10">
        <v>66.899699999999996</v>
      </c>
      <c r="B5884" s="11">
        <v>12.9666</v>
      </c>
      <c r="C5884" s="12">
        <v>2.7989000000000002</v>
      </c>
      <c r="D5884" s="13">
        <v>6439.21</v>
      </c>
    </row>
    <row r="5885" spans="1:4" x14ac:dyDescent="0.25">
      <c r="A5885" s="10">
        <v>66.909700000000001</v>
      </c>
      <c r="B5885" s="11">
        <v>12.968999999999999</v>
      </c>
      <c r="C5885" s="12">
        <v>2.7993999999999999</v>
      </c>
      <c r="D5885" s="13">
        <v>6439.4</v>
      </c>
    </row>
    <row r="5886" spans="1:4" x14ac:dyDescent="0.25">
      <c r="A5886" s="10">
        <v>66.919700000000006</v>
      </c>
      <c r="B5886" s="11">
        <v>12.972300000000001</v>
      </c>
      <c r="C5886" s="12">
        <v>2.7999000000000001</v>
      </c>
      <c r="D5886" s="13">
        <v>6440.18</v>
      </c>
    </row>
    <row r="5887" spans="1:4" x14ac:dyDescent="0.25">
      <c r="A5887" s="10">
        <v>66.929699999999997</v>
      </c>
      <c r="B5887" s="11">
        <v>12.975300000000001</v>
      </c>
      <c r="C5887" s="12">
        <v>2.8005</v>
      </c>
      <c r="D5887" s="13">
        <v>6441.72</v>
      </c>
    </row>
    <row r="5888" spans="1:4" x14ac:dyDescent="0.25">
      <c r="A5888" s="10">
        <v>66.939700000000002</v>
      </c>
      <c r="B5888" s="11">
        <v>12.978300000000001</v>
      </c>
      <c r="C5888" s="12">
        <v>2.8010000000000002</v>
      </c>
      <c r="D5888" s="13">
        <v>6443.91</v>
      </c>
    </row>
    <row r="5889" spans="1:4" x14ac:dyDescent="0.25">
      <c r="A5889" s="10">
        <v>66.949700000000007</v>
      </c>
      <c r="B5889" s="11">
        <v>12.981299999999999</v>
      </c>
      <c r="C5889" s="12">
        <v>2.8014999999999999</v>
      </c>
      <c r="D5889" s="13">
        <v>6446.41</v>
      </c>
    </row>
    <row r="5890" spans="1:4" x14ac:dyDescent="0.25">
      <c r="A5890" s="10">
        <v>66.959699999999998</v>
      </c>
      <c r="B5890" s="11">
        <v>12.984299999999999</v>
      </c>
      <c r="C5890" s="12">
        <v>2.802</v>
      </c>
      <c r="D5890" s="13">
        <v>6449.26</v>
      </c>
    </row>
    <row r="5891" spans="1:4" x14ac:dyDescent="0.25">
      <c r="A5891" s="10">
        <v>66.969700000000003</v>
      </c>
      <c r="B5891" s="11">
        <v>12.987</v>
      </c>
      <c r="C5891" s="12">
        <v>2.8026</v>
      </c>
      <c r="D5891" s="13">
        <v>6452.05</v>
      </c>
    </row>
    <row r="5892" spans="1:4" x14ac:dyDescent="0.25">
      <c r="A5892" s="10">
        <v>66.979699999999994</v>
      </c>
      <c r="B5892" s="11">
        <v>12.99</v>
      </c>
      <c r="C5892" s="12">
        <v>2.8031000000000001</v>
      </c>
      <c r="D5892" s="13">
        <v>6454.76</v>
      </c>
    </row>
    <row r="5893" spans="1:4" x14ac:dyDescent="0.25">
      <c r="A5893" s="10">
        <v>66.989699999999999</v>
      </c>
      <c r="B5893" s="11">
        <v>12.993</v>
      </c>
      <c r="C5893" s="12">
        <v>2.8035999999999999</v>
      </c>
      <c r="D5893" s="13">
        <v>6457.69</v>
      </c>
    </row>
    <row r="5894" spans="1:4" x14ac:dyDescent="0.25">
      <c r="A5894" s="10">
        <v>66.999700000000004</v>
      </c>
      <c r="B5894" s="11">
        <v>12.9963</v>
      </c>
      <c r="C5894" s="12">
        <v>2.8041</v>
      </c>
      <c r="D5894" s="13">
        <v>6460.13</v>
      </c>
    </row>
    <row r="5895" spans="1:4" x14ac:dyDescent="0.25">
      <c r="A5895" s="10">
        <v>67.009699999999995</v>
      </c>
      <c r="B5895" s="11">
        <v>12.999000000000001</v>
      </c>
      <c r="C5895" s="12">
        <v>2.8046000000000002</v>
      </c>
      <c r="D5895" s="13">
        <v>6462.13</v>
      </c>
    </row>
    <row r="5896" spans="1:4" x14ac:dyDescent="0.25">
      <c r="A5896" s="10">
        <v>67.0197</v>
      </c>
      <c r="B5896" s="11">
        <v>13.002000000000001</v>
      </c>
      <c r="C5896" s="12">
        <v>2.8050999999999999</v>
      </c>
      <c r="D5896" s="13">
        <v>6463.8</v>
      </c>
    </row>
    <row r="5897" spans="1:4" x14ac:dyDescent="0.25">
      <c r="A5897" s="10">
        <v>67.029700000000005</v>
      </c>
      <c r="B5897" s="11">
        <v>13.005000000000001</v>
      </c>
      <c r="C5897" s="12">
        <v>2.8056000000000001</v>
      </c>
      <c r="D5897" s="13">
        <v>6465.03</v>
      </c>
    </row>
    <row r="5898" spans="1:4" x14ac:dyDescent="0.25">
      <c r="A5898" s="10">
        <v>67.039699999999996</v>
      </c>
      <c r="B5898" s="11">
        <v>13.0077</v>
      </c>
      <c r="C5898" s="12">
        <v>2.8060999999999998</v>
      </c>
      <c r="D5898" s="13">
        <v>6465.41</v>
      </c>
    </row>
    <row r="5899" spans="1:4" x14ac:dyDescent="0.25">
      <c r="A5899" s="10">
        <v>67.049700000000001</v>
      </c>
      <c r="B5899" s="11">
        <v>13.0107</v>
      </c>
      <c r="C5899" s="12">
        <v>2.8066</v>
      </c>
      <c r="D5899" s="13">
        <v>6465.31</v>
      </c>
    </row>
    <row r="5900" spans="1:4" x14ac:dyDescent="0.25">
      <c r="A5900" s="10">
        <v>67.059700000000007</v>
      </c>
      <c r="B5900" s="11">
        <v>13.0137</v>
      </c>
      <c r="C5900" s="12">
        <v>2.8071000000000002</v>
      </c>
      <c r="D5900" s="13">
        <v>6464.83</v>
      </c>
    </row>
    <row r="5901" spans="1:4" x14ac:dyDescent="0.25">
      <c r="A5901" s="10">
        <v>67.069699999999997</v>
      </c>
      <c r="B5901" s="11">
        <v>13.0167</v>
      </c>
      <c r="C5901" s="12">
        <v>2.8075999999999999</v>
      </c>
      <c r="D5901" s="13">
        <v>6463.71</v>
      </c>
    </row>
    <row r="5902" spans="1:4" x14ac:dyDescent="0.25">
      <c r="A5902" s="10">
        <v>67.079700000000003</v>
      </c>
      <c r="B5902" s="11">
        <v>13.02</v>
      </c>
      <c r="C5902" s="12">
        <v>2.8081</v>
      </c>
      <c r="D5902" s="13">
        <v>6461.71</v>
      </c>
    </row>
    <row r="5903" spans="1:4" x14ac:dyDescent="0.25">
      <c r="A5903" s="10">
        <v>67.089699999999993</v>
      </c>
      <c r="B5903" s="11">
        <v>13.023</v>
      </c>
      <c r="C5903" s="12">
        <v>2.8087</v>
      </c>
      <c r="D5903" s="13">
        <v>6459.21</v>
      </c>
    </row>
    <row r="5904" spans="1:4" x14ac:dyDescent="0.25">
      <c r="A5904" s="10">
        <v>67.099699999999999</v>
      </c>
      <c r="B5904" s="11">
        <v>13.025700000000001</v>
      </c>
      <c r="C5904" s="12">
        <v>2.8090999999999999</v>
      </c>
      <c r="D5904" s="13">
        <v>6456.53</v>
      </c>
    </row>
    <row r="5905" spans="1:4" x14ac:dyDescent="0.25">
      <c r="A5905" s="10">
        <v>67.109700000000004</v>
      </c>
      <c r="B5905" s="11">
        <v>13.0284</v>
      </c>
      <c r="C5905" s="12">
        <v>2.8096000000000001</v>
      </c>
      <c r="D5905" s="13">
        <v>6453.7</v>
      </c>
    </row>
    <row r="5906" spans="1:4" x14ac:dyDescent="0.25">
      <c r="A5906" s="10">
        <v>67.119699999999995</v>
      </c>
      <c r="B5906" s="11">
        <v>13.031700000000001</v>
      </c>
      <c r="C5906" s="12">
        <v>2.8100999999999998</v>
      </c>
      <c r="D5906" s="13">
        <v>6450.81</v>
      </c>
    </row>
    <row r="5907" spans="1:4" x14ac:dyDescent="0.25">
      <c r="A5907" s="10">
        <v>67.1297</v>
      </c>
      <c r="B5907" s="11">
        <v>13.034700000000001</v>
      </c>
      <c r="C5907" s="12">
        <v>2.8107000000000002</v>
      </c>
      <c r="D5907" s="13">
        <v>6447.52</v>
      </c>
    </row>
    <row r="5908" spans="1:4" x14ac:dyDescent="0.25">
      <c r="A5908" s="10">
        <v>67.139700000000005</v>
      </c>
      <c r="B5908" s="11">
        <v>13.0374</v>
      </c>
      <c r="C5908" s="12">
        <v>2.8111000000000002</v>
      </c>
      <c r="D5908" s="13">
        <v>6444.61</v>
      </c>
    </row>
    <row r="5909" spans="1:4" x14ac:dyDescent="0.25">
      <c r="A5909" s="10">
        <v>67.149699999999996</v>
      </c>
      <c r="B5909" s="11">
        <v>13.0404</v>
      </c>
      <c r="C5909" s="12">
        <v>2.8115999999999999</v>
      </c>
      <c r="D5909" s="13">
        <v>6442.28</v>
      </c>
    </row>
    <row r="5910" spans="1:4" x14ac:dyDescent="0.25">
      <c r="A5910" s="10">
        <v>67.159700000000001</v>
      </c>
      <c r="B5910" s="11">
        <v>13.0434</v>
      </c>
      <c r="C5910" s="12">
        <v>2.8121</v>
      </c>
      <c r="D5910" s="13">
        <v>6440.5</v>
      </c>
    </row>
    <row r="5911" spans="1:4" x14ac:dyDescent="0.25">
      <c r="A5911" s="10">
        <v>67.169700000000006</v>
      </c>
      <c r="B5911" s="11">
        <v>13.0464</v>
      </c>
      <c r="C5911" s="12">
        <v>2.8126000000000002</v>
      </c>
      <c r="D5911" s="13">
        <v>6439.28</v>
      </c>
    </row>
    <row r="5912" spans="1:4" x14ac:dyDescent="0.25">
      <c r="A5912" s="10">
        <v>67.179699999999997</v>
      </c>
      <c r="B5912" s="11">
        <v>13.049099999999999</v>
      </c>
      <c r="C5912" s="12">
        <v>2.8130999999999999</v>
      </c>
      <c r="D5912" s="13">
        <v>6438.7</v>
      </c>
    </row>
    <row r="5913" spans="1:4" x14ac:dyDescent="0.25">
      <c r="A5913" s="10">
        <v>67.189700000000002</v>
      </c>
      <c r="B5913" s="11">
        <v>13.052099999999999</v>
      </c>
      <c r="C5913" s="12">
        <v>2.8136000000000001</v>
      </c>
      <c r="D5913" s="13">
        <v>6438.72</v>
      </c>
    </row>
    <row r="5914" spans="1:4" x14ac:dyDescent="0.25">
      <c r="A5914" s="10">
        <v>67.199700000000007</v>
      </c>
      <c r="B5914" s="11">
        <v>13.0548</v>
      </c>
      <c r="C5914" s="12">
        <v>2.8140999999999998</v>
      </c>
      <c r="D5914" s="13">
        <v>6439.02</v>
      </c>
    </row>
    <row r="5915" spans="1:4" x14ac:dyDescent="0.25">
      <c r="A5915" s="10">
        <v>67.209699999999998</v>
      </c>
      <c r="B5915" s="11">
        <v>13.0581</v>
      </c>
      <c r="C5915" s="12">
        <v>2.8146</v>
      </c>
      <c r="D5915" s="13">
        <v>6440.07</v>
      </c>
    </row>
    <row r="5916" spans="1:4" x14ac:dyDescent="0.25">
      <c r="A5916" s="10">
        <v>67.219700000000003</v>
      </c>
      <c r="B5916" s="11">
        <v>13.0611</v>
      </c>
      <c r="C5916" s="12">
        <v>2.8151000000000002</v>
      </c>
      <c r="D5916" s="13">
        <v>6441.82</v>
      </c>
    </row>
    <row r="5917" spans="1:4" x14ac:dyDescent="0.25">
      <c r="A5917" s="10">
        <v>67.229699999999994</v>
      </c>
      <c r="B5917" s="11">
        <v>13.0641</v>
      </c>
      <c r="C5917" s="12">
        <v>2.8155999999999999</v>
      </c>
      <c r="D5917" s="13">
        <v>6443.96</v>
      </c>
    </row>
    <row r="5918" spans="1:4" x14ac:dyDescent="0.25">
      <c r="A5918" s="10">
        <v>67.239699999999999</v>
      </c>
      <c r="B5918" s="11">
        <v>13.0671</v>
      </c>
      <c r="C5918" s="12">
        <v>2.8161</v>
      </c>
      <c r="D5918" s="13">
        <v>6446.27</v>
      </c>
    </row>
    <row r="5919" spans="1:4" x14ac:dyDescent="0.25">
      <c r="A5919" s="10">
        <v>67.249700000000004</v>
      </c>
      <c r="B5919" s="11">
        <v>13.0701</v>
      </c>
      <c r="C5919" s="12">
        <v>2.8166000000000002</v>
      </c>
      <c r="D5919" s="13">
        <v>6448.99</v>
      </c>
    </row>
    <row r="5920" spans="1:4" x14ac:dyDescent="0.25">
      <c r="A5920" s="10">
        <v>67.259699999999995</v>
      </c>
      <c r="B5920" s="11">
        <v>13.0731</v>
      </c>
      <c r="C5920" s="12">
        <v>2.8170999999999999</v>
      </c>
      <c r="D5920" s="13">
        <v>6451.61</v>
      </c>
    </row>
    <row r="5921" spans="1:4" x14ac:dyDescent="0.25">
      <c r="A5921" s="10">
        <v>67.2697</v>
      </c>
      <c r="B5921" s="11">
        <v>13.0761</v>
      </c>
      <c r="C5921" s="12">
        <v>2.8176000000000001</v>
      </c>
      <c r="D5921" s="13">
        <v>6454.17</v>
      </c>
    </row>
    <row r="5922" spans="1:4" x14ac:dyDescent="0.25">
      <c r="A5922" s="10">
        <v>67.279700000000005</v>
      </c>
      <c r="B5922" s="11">
        <v>13.0791</v>
      </c>
      <c r="C5922" s="12">
        <v>2.8180999999999998</v>
      </c>
      <c r="D5922" s="13">
        <v>6456.91</v>
      </c>
    </row>
    <row r="5923" spans="1:4" x14ac:dyDescent="0.25">
      <c r="A5923" s="10">
        <v>67.289699999999996</v>
      </c>
      <c r="B5923" s="11">
        <v>13.082100000000001</v>
      </c>
      <c r="C5923" s="12">
        <v>2.8186</v>
      </c>
      <c r="D5923" s="13">
        <v>6459.11</v>
      </c>
    </row>
    <row r="5924" spans="1:4" x14ac:dyDescent="0.25">
      <c r="A5924" s="10">
        <v>67.299700000000001</v>
      </c>
      <c r="B5924" s="11">
        <v>13.085100000000001</v>
      </c>
      <c r="C5924" s="12">
        <v>2.8191000000000002</v>
      </c>
      <c r="D5924" s="13">
        <v>6460.95</v>
      </c>
    </row>
    <row r="5925" spans="1:4" x14ac:dyDescent="0.25">
      <c r="A5925" s="10">
        <v>67.309700000000007</v>
      </c>
      <c r="B5925" s="11">
        <v>13.0878</v>
      </c>
      <c r="C5925" s="12">
        <v>2.8195999999999999</v>
      </c>
      <c r="D5925" s="13">
        <v>6462.36</v>
      </c>
    </row>
    <row r="5926" spans="1:4" x14ac:dyDescent="0.25">
      <c r="A5926" s="10">
        <v>67.319699999999997</v>
      </c>
      <c r="B5926" s="11">
        <v>13.0908</v>
      </c>
      <c r="C5926" s="12">
        <v>2.8201000000000001</v>
      </c>
      <c r="D5926" s="13">
        <v>6463.29</v>
      </c>
    </row>
    <row r="5927" spans="1:4" x14ac:dyDescent="0.25">
      <c r="A5927" s="10">
        <v>67.329700000000003</v>
      </c>
      <c r="B5927" s="11">
        <v>13.0938</v>
      </c>
      <c r="C5927" s="12">
        <v>2.8206000000000002</v>
      </c>
      <c r="D5927" s="13">
        <v>6463.53</v>
      </c>
    </row>
    <row r="5928" spans="1:4" x14ac:dyDescent="0.25">
      <c r="A5928" s="10">
        <v>67.339699999999993</v>
      </c>
      <c r="B5928" s="11">
        <v>13.0968</v>
      </c>
      <c r="C5928" s="12">
        <v>2.8210999999999999</v>
      </c>
      <c r="D5928" s="13">
        <v>6463.45</v>
      </c>
    </row>
    <row r="5929" spans="1:4" x14ac:dyDescent="0.25">
      <c r="A5929" s="10">
        <v>67.349699999999999</v>
      </c>
      <c r="B5929" s="11">
        <v>13.0998</v>
      </c>
      <c r="C5929" s="12">
        <v>2.8216000000000001</v>
      </c>
      <c r="D5929" s="13">
        <v>6462.84</v>
      </c>
    </row>
    <row r="5930" spans="1:4" x14ac:dyDescent="0.25">
      <c r="A5930" s="10">
        <v>67.359700000000004</v>
      </c>
      <c r="B5930" s="11">
        <v>13.1028</v>
      </c>
      <c r="C5930" s="12">
        <v>2.8220999999999998</v>
      </c>
      <c r="D5930" s="13">
        <v>6461.35</v>
      </c>
    </row>
    <row r="5931" spans="1:4" x14ac:dyDescent="0.25">
      <c r="A5931" s="10">
        <v>67.369699999999995</v>
      </c>
      <c r="B5931" s="11">
        <v>13.1058</v>
      </c>
      <c r="C5931" s="12">
        <v>2.8227000000000002</v>
      </c>
      <c r="D5931" s="13">
        <v>6459.17</v>
      </c>
    </row>
    <row r="5932" spans="1:4" x14ac:dyDescent="0.25">
      <c r="A5932" s="10">
        <v>67.3797</v>
      </c>
      <c r="B5932" s="11">
        <v>13.1088</v>
      </c>
      <c r="C5932" s="12">
        <v>2.8231999999999999</v>
      </c>
      <c r="D5932" s="13">
        <v>6456.46</v>
      </c>
    </row>
    <row r="5933" spans="1:4" x14ac:dyDescent="0.25">
      <c r="A5933" s="10">
        <v>67.389700000000005</v>
      </c>
      <c r="B5933" s="11">
        <v>13.111800000000001</v>
      </c>
      <c r="C5933" s="12">
        <v>2.8237000000000001</v>
      </c>
      <c r="D5933" s="13">
        <v>6453.71</v>
      </c>
    </row>
    <row r="5934" spans="1:4" x14ac:dyDescent="0.25">
      <c r="A5934" s="10">
        <v>67.399699999999996</v>
      </c>
      <c r="B5934" s="11">
        <v>13.114800000000001</v>
      </c>
      <c r="C5934" s="12">
        <v>2.8241999999999998</v>
      </c>
      <c r="D5934" s="13">
        <v>6450.84</v>
      </c>
    </row>
    <row r="5935" spans="1:4" x14ac:dyDescent="0.25">
      <c r="A5935" s="10">
        <v>67.409700000000001</v>
      </c>
      <c r="B5935" s="11">
        <v>13.117800000000001</v>
      </c>
      <c r="C5935" s="12">
        <v>2.8248000000000002</v>
      </c>
      <c r="D5935" s="13">
        <v>6447.78</v>
      </c>
    </row>
    <row r="5936" spans="1:4" x14ac:dyDescent="0.25">
      <c r="A5936" s="10">
        <v>67.419700000000006</v>
      </c>
      <c r="B5936" s="11">
        <v>13.120799999999999</v>
      </c>
      <c r="C5936" s="12">
        <v>2.8252999999999999</v>
      </c>
      <c r="D5936" s="13">
        <v>6444.39</v>
      </c>
    </row>
    <row r="5937" spans="1:4" x14ac:dyDescent="0.25">
      <c r="A5937" s="10">
        <v>67.429699999999997</v>
      </c>
      <c r="B5937" s="11">
        <v>13.123799999999999</v>
      </c>
      <c r="C5937" s="12">
        <v>2.8258000000000001</v>
      </c>
      <c r="D5937" s="13">
        <v>6441.49</v>
      </c>
    </row>
    <row r="5938" spans="1:4" x14ac:dyDescent="0.25">
      <c r="A5938" s="10">
        <v>67.439700000000002</v>
      </c>
      <c r="B5938" s="11">
        <v>13.1265</v>
      </c>
      <c r="C5938" s="12">
        <v>2.8264</v>
      </c>
      <c r="D5938" s="13">
        <v>6439.29</v>
      </c>
    </row>
    <row r="5939" spans="1:4" x14ac:dyDescent="0.25">
      <c r="A5939" s="10">
        <v>67.449700000000007</v>
      </c>
      <c r="B5939" s="11">
        <v>13.1295</v>
      </c>
      <c r="C5939" s="12">
        <v>2.8269000000000002</v>
      </c>
      <c r="D5939" s="13">
        <v>6437.61</v>
      </c>
    </row>
    <row r="5940" spans="1:4" x14ac:dyDescent="0.25">
      <c r="A5940" s="10">
        <v>67.459699999999998</v>
      </c>
      <c r="B5940" s="11">
        <v>13.1325</v>
      </c>
      <c r="C5940" s="12">
        <v>2.8273999999999999</v>
      </c>
      <c r="D5940" s="13">
        <v>6436.45</v>
      </c>
    </row>
    <row r="5941" spans="1:4" x14ac:dyDescent="0.25">
      <c r="A5941" s="10">
        <v>67.469700000000003</v>
      </c>
      <c r="B5941" s="11">
        <v>13.1355</v>
      </c>
      <c r="C5941" s="12">
        <v>2.8279999999999998</v>
      </c>
      <c r="D5941" s="13">
        <v>6436.08</v>
      </c>
    </row>
    <row r="5942" spans="1:4" x14ac:dyDescent="0.25">
      <c r="A5942" s="10">
        <v>67.479699999999994</v>
      </c>
      <c r="B5942" s="11">
        <v>13.138199999999999</v>
      </c>
      <c r="C5942" s="12">
        <v>2.8285</v>
      </c>
      <c r="D5942" s="13">
        <v>6436.24</v>
      </c>
    </row>
    <row r="5943" spans="1:4" x14ac:dyDescent="0.25">
      <c r="A5943" s="10">
        <v>67.489699999999999</v>
      </c>
      <c r="B5943" s="11">
        <v>13.141500000000001</v>
      </c>
      <c r="C5943" s="12">
        <v>2.8290000000000002</v>
      </c>
      <c r="D5943" s="13">
        <v>6436.65</v>
      </c>
    </row>
    <row r="5944" spans="1:4" x14ac:dyDescent="0.25">
      <c r="A5944" s="10">
        <v>67.499700000000004</v>
      </c>
      <c r="B5944" s="11">
        <v>13.144500000000001</v>
      </c>
      <c r="C5944" s="12">
        <v>2.8294999999999999</v>
      </c>
      <c r="D5944" s="13">
        <v>6438.05</v>
      </c>
    </row>
    <row r="5945" spans="1:4" x14ac:dyDescent="0.25">
      <c r="A5945" s="10">
        <v>67.509699999999995</v>
      </c>
      <c r="B5945" s="11">
        <v>13.147500000000001</v>
      </c>
      <c r="C5945" s="12">
        <v>2.8300999999999998</v>
      </c>
      <c r="D5945" s="13">
        <v>6440.13</v>
      </c>
    </row>
    <row r="5946" spans="1:4" x14ac:dyDescent="0.25">
      <c r="A5946" s="10">
        <v>67.5197</v>
      </c>
      <c r="B5946" s="11">
        <v>13.150499999999999</v>
      </c>
      <c r="C5946" s="12">
        <v>2.8306</v>
      </c>
      <c r="D5946" s="13">
        <v>6442.45</v>
      </c>
    </row>
    <row r="5947" spans="1:4" x14ac:dyDescent="0.25">
      <c r="A5947" s="10">
        <v>67.529700000000005</v>
      </c>
      <c r="B5947" s="11">
        <v>13.153499999999999</v>
      </c>
      <c r="C5947" s="12">
        <v>2.8311000000000002</v>
      </c>
      <c r="D5947" s="13">
        <v>6445.12</v>
      </c>
    </row>
    <row r="5948" spans="1:4" x14ac:dyDescent="0.25">
      <c r="A5948" s="10">
        <v>67.539699999999996</v>
      </c>
      <c r="B5948" s="11">
        <v>13.1562</v>
      </c>
      <c r="C5948" s="12">
        <v>2.8317000000000001</v>
      </c>
      <c r="D5948" s="13">
        <v>6447.87</v>
      </c>
    </row>
    <row r="5949" spans="1:4" x14ac:dyDescent="0.25">
      <c r="A5949" s="10">
        <v>67.549700000000001</v>
      </c>
      <c r="B5949" s="11">
        <v>13.1595</v>
      </c>
      <c r="C5949" s="12">
        <v>2.8323</v>
      </c>
      <c r="D5949" s="13">
        <v>6450.47</v>
      </c>
    </row>
    <row r="5950" spans="1:4" x14ac:dyDescent="0.25">
      <c r="A5950" s="10">
        <v>67.559700000000007</v>
      </c>
      <c r="B5950" s="11">
        <v>13.1625</v>
      </c>
      <c r="C5950" s="12">
        <v>2.8328000000000002</v>
      </c>
      <c r="D5950" s="13">
        <v>6453.35</v>
      </c>
    </row>
    <row r="5951" spans="1:4" x14ac:dyDescent="0.25">
      <c r="A5951" s="10">
        <v>67.569699999999997</v>
      </c>
      <c r="B5951" s="11">
        <v>13.1655</v>
      </c>
      <c r="C5951" s="12">
        <v>2.8334000000000001</v>
      </c>
      <c r="D5951" s="13">
        <v>6455.9</v>
      </c>
    </row>
    <row r="5952" spans="1:4" x14ac:dyDescent="0.25">
      <c r="A5952" s="10">
        <v>67.579700000000003</v>
      </c>
      <c r="B5952" s="11">
        <v>13.1685</v>
      </c>
      <c r="C5952" s="12">
        <v>2.8340000000000001</v>
      </c>
      <c r="D5952" s="13">
        <v>6458.07</v>
      </c>
    </row>
    <row r="5953" spans="1:4" x14ac:dyDescent="0.25">
      <c r="A5953" s="10">
        <v>67.589699999999993</v>
      </c>
      <c r="B5953" s="11">
        <v>13.171200000000001</v>
      </c>
      <c r="C5953" s="12">
        <v>2.8346</v>
      </c>
      <c r="D5953" s="13">
        <v>6459.94</v>
      </c>
    </row>
    <row r="5954" spans="1:4" x14ac:dyDescent="0.25">
      <c r="A5954" s="10">
        <v>67.599699999999999</v>
      </c>
      <c r="B5954" s="11">
        <v>13.174200000000001</v>
      </c>
      <c r="C5954" s="12">
        <v>2.8351999999999999</v>
      </c>
      <c r="D5954" s="13">
        <v>6461.2</v>
      </c>
    </row>
    <row r="5955" spans="1:4" x14ac:dyDescent="0.25">
      <c r="A5955" s="10">
        <v>67.609700000000004</v>
      </c>
      <c r="B5955" s="11">
        <v>13.177199999999999</v>
      </c>
      <c r="C5955" s="12">
        <v>2.8357999999999999</v>
      </c>
      <c r="D5955" s="13">
        <v>6461.97</v>
      </c>
    </row>
    <row r="5956" spans="1:4" x14ac:dyDescent="0.25">
      <c r="A5956" s="10">
        <v>67.619699999999995</v>
      </c>
      <c r="B5956" s="11">
        <v>13.180199999999999</v>
      </c>
      <c r="C5956" s="12">
        <v>2.8363</v>
      </c>
      <c r="D5956" s="13">
        <v>6462.04</v>
      </c>
    </row>
    <row r="5957" spans="1:4" x14ac:dyDescent="0.25">
      <c r="A5957" s="10">
        <v>67.6297</v>
      </c>
      <c r="B5957" s="11">
        <v>13.183199999999999</v>
      </c>
      <c r="C5957" s="12">
        <v>2.8368000000000002</v>
      </c>
      <c r="D5957" s="13">
        <v>6461.84</v>
      </c>
    </row>
    <row r="5958" spans="1:4" x14ac:dyDescent="0.25">
      <c r="A5958" s="10">
        <v>67.639700000000005</v>
      </c>
      <c r="B5958" s="11">
        <v>13.186500000000001</v>
      </c>
      <c r="C5958" s="12">
        <v>2.8374000000000001</v>
      </c>
      <c r="D5958" s="13">
        <v>6461</v>
      </c>
    </row>
    <row r="5959" spans="1:4" x14ac:dyDescent="0.25">
      <c r="A5959" s="10">
        <v>67.649699999999996</v>
      </c>
      <c r="B5959" s="11">
        <v>13.189500000000001</v>
      </c>
      <c r="C5959" s="12">
        <v>2.8380000000000001</v>
      </c>
      <c r="D5959" s="13">
        <v>6459.18</v>
      </c>
    </row>
    <row r="5960" spans="1:4" x14ac:dyDescent="0.25">
      <c r="A5960" s="10">
        <v>67.659700000000001</v>
      </c>
      <c r="B5960" s="11">
        <v>13.192500000000001</v>
      </c>
      <c r="C5960" s="12">
        <v>2.8386</v>
      </c>
      <c r="D5960" s="13">
        <v>6456.78</v>
      </c>
    </row>
    <row r="5961" spans="1:4" x14ac:dyDescent="0.25">
      <c r="A5961" s="10">
        <v>67.669700000000006</v>
      </c>
      <c r="B5961" s="11">
        <v>13.1952</v>
      </c>
      <c r="C5961" s="12">
        <v>2.8391000000000002</v>
      </c>
      <c r="D5961" s="13">
        <v>6454.04</v>
      </c>
    </row>
    <row r="5962" spans="1:4" x14ac:dyDescent="0.25">
      <c r="A5962" s="10">
        <v>67.679699999999997</v>
      </c>
      <c r="B5962" s="11">
        <v>13.1982</v>
      </c>
      <c r="C5962" s="12">
        <v>2.8397000000000001</v>
      </c>
      <c r="D5962" s="13">
        <v>6451.02</v>
      </c>
    </row>
    <row r="5963" spans="1:4" x14ac:dyDescent="0.25">
      <c r="A5963" s="10">
        <v>67.689700000000002</v>
      </c>
      <c r="B5963" s="11">
        <v>13.201499999999999</v>
      </c>
      <c r="C5963" s="12">
        <v>2.8403</v>
      </c>
      <c r="D5963" s="13">
        <v>6448.08</v>
      </c>
    </row>
    <row r="5964" spans="1:4" x14ac:dyDescent="0.25">
      <c r="A5964" s="10">
        <v>67.699700000000007</v>
      </c>
      <c r="B5964" s="11">
        <v>13.204499999999999</v>
      </c>
      <c r="C5964" s="12">
        <v>2.8409</v>
      </c>
      <c r="D5964" s="13">
        <v>6444.76</v>
      </c>
    </row>
    <row r="5965" spans="1:4" x14ac:dyDescent="0.25">
      <c r="A5965" s="10">
        <v>67.709699999999998</v>
      </c>
      <c r="B5965" s="11">
        <v>13.2075</v>
      </c>
      <c r="C5965" s="12">
        <v>2.8414999999999999</v>
      </c>
      <c r="D5965" s="13">
        <v>6441.37</v>
      </c>
    </row>
    <row r="5966" spans="1:4" x14ac:dyDescent="0.25">
      <c r="A5966" s="10">
        <v>67.719700000000003</v>
      </c>
      <c r="B5966" s="11">
        <v>13.2102</v>
      </c>
      <c r="C5966" s="12">
        <v>2.8420999999999998</v>
      </c>
      <c r="D5966" s="13">
        <v>6438.74</v>
      </c>
    </row>
    <row r="5967" spans="1:4" x14ac:dyDescent="0.25">
      <c r="A5967" s="10">
        <v>67.729699999999994</v>
      </c>
      <c r="B5967" s="11">
        <v>13.213200000000001</v>
      </c>
      <c r="C5967" s="12">
        <v>2.8426</v>
      </c>
      <c r="D5967" s="13">
        <v>6436.57</v>
      </c>
    </row>
    <row r="5968" spans="1:4" x14ac:dyDescent="0.25">
      <c r="A5968" s="10">
        <v>67.739699999999999</v>
      </c>
      <c r="B5968" s="11">
        <v>13.216200000000001</v>
      </c>
      <c r="C5968" s="12">
        <v>2.8431999999999999</v>
      </c>
      <c r="D5968" s="13">
        <v>6434.99</v>
      </c>
    </row>
    <row r="5969" spans="1:4" x14ac:dyDescent="0.25">
      <c r="A5969" s="10">
        <v>67.749700000000004</v>
      </c>
      <c r="B5969" s="11">
        <v>13.219200000000001</v>
      </c>
      <c r="C5969" s="12">
        <v>2.8437999999999999</v>
      </c>
      <c r="D5969" s="13">
        <v>6434.16</v>
      </c>
    </row>
    <row r="5970" spans="1:4" x14ac:dyDescent="0.25">
      <c r="A5970" s="10">
        <v>67.759699999999995</v>
      </c>
      <c r="B5970" s="11">
        <v>13.222200000000001</v>
      </c>
      <c r="C5970" s="12">
        <v>2.8443999999999998</v>
      </c>
      <c r="D5970" s="13">
        <v>6433.98</v>
      </c>
    </row>
    <row r="5971" spans="1:4" x14ac:dyDescent="0.25">
      <c r="A5971" s="10">
        <v>67.7697</v>
      </c>
      <c r="B5971" s="11">
        <v>13.225199999999999</v>
      </c>
      <c r="C5971" s="12">
        <v>2.8450000000000002</v>
      </c>
      <c r="D5971" s="13">
        <v>6434.23</v>
      </c>
    </row>
    <row r="5972" spans="1:4" x14ac:dyDescent="0.25">
      <c r="A5972" s="10">
        <v>67.779700000000005</v>
      </c>
      <c r="B5972" s="11">
        <v>13.228199999999999</v>
      </c>
      <c r="C5972" s="12">
        <v>2.8454999999999999</v>
      </c>
      <c r="D5972" s="13">
        <v>6435.05</v>
      </c>
    </row>
    <row r="5973" spans="1:4" x14ac:dyDescent="0.25">
      <c r="A5973" s="10">
        <v>67.789699999999996</v>
      </c>
      <c r="B5973" s="11">
        <v>13.231199999999999</v>
      </c>
      <c r="C5973" s="12">
        <v>2.8460999999999999</v>
      </c>
      <c r="D5973" s="13">
        <v>6436.68</v>
      </c>
    </row>
    <row r="5974" spans="1:4" x14ac:dyDescent="0.25">
      <c r="A5974" s="10">
        <v>67.799700000000001</v>
      </c>
      <c r="B5974" s="11">
        <v>13.2342</v>
      </c>
      <c r="C5974" s="12">
        <v>2.8466</v>
      </c>
      <c r="D5974" s="13">
        <v>6438.89</v>
      </c>
    </row>
    <row r="5975" spans="1:4" x14ac:dyDescent="0.25">
      <c r="A5975" s="10">
        <v>67.809700000000007</v>
      </c>
      <c r="B5975" s="11">
        <v>13.237500000000001</v>
      </c>
      <c r="C5975" s="12">
        <v>2.8472</v>
      </c>
      <c r="D5975" s="13">
        <v>6441.3</v>
      </c>
    </row>
    <row r="5976" spans="1:4" x14ac:dyDescent="0.25">
      <c r="A5976" s="10">
        <v>67.819699999999997</v>
      </c>
      <c r="B5976" s="11">
        <v>13.2402</v>
      </c>
      <c r="C5976" s="12">
        <v>2.8477999999999999</v>
      </c>
      <c r="D5976" s="13">
        <v>6444.12</v>
      </c>
    </row>
    <row r="5977" spans="1:4" x14ac:dyDescent="0.25">
      <c r="A5977" s="10">
        <v>67.829700000000003</v>
      </c>
      <c r="B5977" s="11">
        <v>13.2432</v>
      </c>
      <c r="C5977" s="12">
        <v>2.8483000000000001</v>
      </c>
      <c r="D5977" s="13">
        <v>6446.89</v>
      </c>
    </row>
    <row r="5978" spans="1:4" x14ac:dyDescent="0.25">
      <c r="A5978" s="10">
        <v>67.839699999999993</v>
      </c>
      <c r="B5978" s="11">
        <v>13.2462</v>
      </c>
      <c r="C5978" s="12">
        <v>2.8489</v>
      </c>
      <c r="D5978" s="13">
        <v>6449.54</v>
      </c>
    </row>
    <row r="5979" spans="1:4" x14ac:dyDescent="0.25">
      <c r="A5979" s="10">
        <v>67.849699999999999</v>
      </c>
      <c r="B5979" s="11">
        <v>13.2492</v>
      </c>
      <c r="C5979" s="12">
        <v>2.8494000000000002</v>
      </c>
      <c r="D5979" s="13">
        <v>6452.39</v>
      </c>
    </row>
    <row r="5980" spans="1:4" x14ac:dyDescent="0.25">
      <c r="A5980" s="10">
        <v>67.859700000000004</v>
      </c>
      <c r="B5980" s="11">
        <v>13.2522</v>
      </c>
      <c r="C5980" s="12">
        <v>2.85</v>
      </c>
      <c r="D5980" s="13">
        <v>6454.77</v>
      </c>
    </row>
    <row r="5981" spans="1:4" x14ac:dyDescent="0.25">
      <c r="A5981" s="10">
        <v>67.869699999999995</v>
      </c>
      <c r="B5981" s="11">
        <v>13.2552</v>
      </c>
      <c r="C5981" s="12">
        <v>2.8504999999999998</v>
      </c>
      <c r="D5981" s="13">
        <v>6456.73</v>
      </c>
    </row>
    <row r="5982" spans="1:4" x14ac:dyDescent="0.25">
      <c r="A5982" s="10">
        <v>67.8797</v>
      </c>
      <c r="B5982" s="11">
        <v>13.2582</v>
      </c>
      <c r="C5982" s="12">
        <v>2.8511000000000002</v>
      </c>
      <c r="D5982" s="13">
        <v>6458.3</v>
      </c>
    </row>
    <row r="5983" spans="1:4" x14ac:dyDescent="0.25">
      <c r="A5983" s="10">
        <v>67.889700000000005</v>
      </c>
      <c r="B5983" s="11">
        <v>13.2615</v>
      </c>
      <c r="C5983" s="12">
        <v>2.8515999999999999</v>
      </c>
      <c r="D5983" s="13">
        <v>6459.35</v>
      </c>
    </row>
    <row r="5984" spans="1:4" x14ac:dyDescent="0.25">
      <c r="A5984" s="10">
        <v>67.899699999999996</v>
      </c>
      <c r="B5984" s="11">
        <v>13.264200000000001</v>
      </c>
      <c r="C5984" s="12">
        <v>2.8521999999999998</v>
      </c>
      <c r="D5984" s="13">
        <v>6459.7</v>
      </c>
    </row>
    <row r="5985" spans="1:4" x14ac:dyDescent="0.25">
      <c r="A5985" s="10">
        <v>67.909700000000001</v>
      </c>
      <c r="B5985" s="11">
        <v>13.267200000000001</v>
      </c>
      <c r="C5985" s="12">
        <v>2.8527</v>
      </c>
      <c r="D5985" s="13">
        <v>6459.49</v>
      </c>
    </row>
    <row r="5986" spans="1:4" x14ac:dyDescent="0.25">
      <c r="A5986" s="10">
        <v>67.919700000000006</v>
      </c>
      <c r="B5986" s="11">
        <v>13.2699</v>
      </c>
      <c r="C5986" s="12">
        <v>2.8532999999999999</v>
      </c>
      <c r="D5986" s="13">
        <v>6458.96</v>
      </c>
    </row>
    <row r="5987" spans="1:4" x14ac:dyDescent="0.25">
      <c r="A5987" s="10">
        <v>67.929699999999997</v>
      </c>
      <c r="B5987" s="11">
        <v>13.273199999999999</v>
      </c>
      <c r="C5987" s="12">
        <v>2.8538999999999999</v>
      </c>
      <c r="D5987" s="13">
        <v>6457.76</v>
      </c>
    </row>
    <row r="5988" spans="1:4" x14ac:dyDescent="0.25">
      <c r="A5988" s="10">
        <v>67.939700000000002</v>
      </c>
      <c r="B5988" s="11">
        <v>13.2765</v>
      </c>
      <c r="C5988" s="12">
        <v>2.8546</v>
      </c>
      <c r="D5988" s="13">
        <v>6455.75</v>
      </c>
    </row>
    <row r="5989" spans="1:4" x14ac:dyDescent="0.25">
      <c r="A5989" s="10">
        <v>67.949700000000007</v>
      </c>
      <c r="B5989" s="11">
        <v>13.279500000000001</v>
      </c>
      <c r="C5989" s="12">
        <v>2.8552</v>
      </c>
      <c r="D5989" s="13">
        <v>6453.2</v>
      </c>
    </row>
    <row r="5990" spans="1:4" x14ac:dyDescent="0.25">
      <c r="A5990" s="10">
        <v>67.959699999999998</v>
      </c>
      <c r="B5990" s="11">
        <v>13.2822</v>
      </c>
      <c r="C5990" s="12">
        <v>2.8557999999999999</v>
      </c>
      <c r="D5990" s="13">
        <v>6450.46</v>
      </c>
    </row>
    <row r="5991" spans="1:4" x14ac:dyDescent="0.25">
      <c r="A5991" s="10">
        <v>67.969700000000003</v>
      </c>
      <c r="B5991" s="11">
        <v>13.2852</v>
      </c>
      <c r="C5991" s="12">
        <v>2.8563000000000001</v>
      </c>
      <c r="D5991" s="13">
        <v>6447.57</v>
      </c>
    </row>
    <row r="5992" spans="1:4" x14ac:dyDescent="0.25">
      <c r="A5992" s="10">
        <v>67.979699999999994</v>
      </c>
      <c r="B5992" s="11">
        <v>13.288500000000001</v>
      </c>
      <c r="C5992" s="12">
        <v>2.8569</v>
      </c>
      <c r="D5992" s="13">
        <v>6444.65</v>
      </c>
    </row>
    <row r="5993" spans="1:4" x14ac:dyDescent="0.25">
      <c r="A5993" s="10">
        <v>67.989699999999999</v>
      </c>
      <c r="B5993" s="11">
        <v>13.2912</v>
      </c>
      <c r="C5993" s="12">
        <v>2.8574000000000002</v>
      </c>
      <c r="D5993" s="13">
        <v>6441.43</v>
      </c>
    </row>
    <row r="5994" spans="1:4" x14ac:dyDescent="0.25">
      <c r="A5994" s="10">
        <v>67.999700000000004</v>
      </c>
      <c r="B5994" s="11">
        <v>13.2942</v>
      </c>
      <c r="C5994" s="12">
        <v>2.8580000000000001</v>
      </c>
      <c r="D5994" s="13">
        <v>6438.53</v>
      </c>
    </row>
    <row r="5995" spans="1:4" x14ac:dyDescent="0.25">
      <c r="A5995" s="10">
        <v>68.009699999999995</v>
      </c>
      <c r="B5995" s="11">
        <v>13.297499999999999</v>
      </c>
      <c r="C5995" s="12">
        <v>2.8584999999999998</v>
      </c>
      <c r="D5995" s="13">
        <v>6436.28</v>
      </c>
    </row>
    <row r="5996" spans="1:4" x14ac:dyDescent="0.25">
      <c r="A5996" s="10">
        <v>68.0197</v>
      </c>
      <c r="B5996" s="11">
        <v>13.3005</v>
      </c>
      <c r="C5996" s="12">
        <v>2.8591000000000002</v>
      </c>
      <c r="D5996" s="13">
        <v>6434.48</v>
      </c>
    </row>
    <row r="5997" spans="1:4" x14ac:dyDescent="0.25">
      <c r="A5997" s="10">
        <v>68.029700000000005</v>
      </c>
      <c r="B5997" s="11">
        <v>13.3032</v>
      </c>
      <c r="C5997" s="12">
        <v>2.8597000000000001</v>
      </c>
      <c r="D5997" s="13">
        <v>6433.24</v>
      </c>
    </row>
    <row r="5998" spans="1:4" x14ac:dyDescent="0.25">
      <c r="A5998" s="10">
        <v>68.039699999999996</v>
      </c>
      <c r="B5998" s="11">
        <v>13.3062</v>
      </c>
      <c r="C5998" s="12">
        <v>2.8603000000000001</v>
      </c>
      <c r="D5998" s="13">
        <v>6432.6</v>
      </c>
    </row>
    <row r="5999" spans="1:4" x14ac:dyDescent="0.25">
      <c r="A5999" s="10">
        <v>68.049700000000001</v>
      </c>
      <c r="B5999" s="11">
        <v>13.309200000000001</v>
      </c>
      <c r="C5999" s="12">
        <v>2.8610000000000002</v>
      </c>
      <c r="D5999" s="13">
        <v>6432.62</v>
      </c>
    </row>
    <row r="6000" spans="1:4" x14ac:dyDescent="0.25">
      <c r="A6000" s="10">
        <v>68.059700000000007</v>
      </c>
      <c r="B6000" s="11">
        <v>13.3119</v>
      </c>
      <c r="C6000" s="12">
        <v>2.8616000000000001</v>
      </c>
      <c r="D6000" s="13">
        <v>6433.02</v>
      </c>
    </row>
    <row r="6001" spans="1:4" x14ac:dyDescent="0.25">
      <c r="A6001" s="10">
        <v>68.069699999999997</v>
      </c>
      <c r="B6001" s="11">
        <v>13.315200000000001</v>
      </c>
      <c r="C6001" s="12">
        <v>2.8622000000000001</v>
      </c>
      <c r="D6001" s="13">
        <v>6434.23</v>
      </c>
    </row>
    <row r="6002" spans="1:4" x14ac:dyDescent="0.25">
      <c r="A6002" s="10">
        <v>68.079700000000003</v>
      </c>
      <c r="B6002" s="11">
        <v>13.3185</v>
      </c>
      <c r="C6002" s="12">
        <v>2.8628</v>
      </c>
      <c r="D6002" s="13">
        <v>6436.19</v>
      </c>
    </row>
    <row r="6003" spans="1:4" x14ac:dyDescent="0.25">
      <c r="A6003" s="10">
        <v>68.089699999999993</v>
      </c>
      <c r="B6003" s="11">
        <v>13.3215</v>
      </c>
      <c r="C6003" s="12">
        <v>2.8633999999999999</v>
      </c>
      <c r="D6003" s="13">
        <v>6438.35</v>
      </c>
    </row>
    <row r="6004" spans="1:4" x14ac:dyDescent="0.25">
      <c r="A6004" s="10">
        <v>68.099699999999999</v>
      </c>
      <c r="B6004" s="11">
        <v>13.3245</v>
      </c>
      <c r="C6004" s="12">
        <v>2.8639999999999999</v>
      </c>
      <c r="D6004" s="13">
        <v>6440.79</v>
      </c>
    </row>
    <row r="6005" spans="1:4" x14ac:dyDescent="0.25">
      <c r="A6005" s="10">
        <v>68.109700000000004</v>
      </c>
      <c r="B6005" s="11">
        <v>13.327199999999999</v>
      </c>
      <c r="C6005" s="12">
        <v>2.8645999999999998</v>
      </c>
      <c r="D6005" s="13">
        <v>6443.51</v>
      </c>
    </row>
    <row r="6006" spans="1:4" x14ac:dyDescent="0.25">
      <c r="A6006" s="10">
        <v>68.119699999999995</v>
      </c>
      <c r="B6006" s="11">
        <v>13.3302</v>
      </c>
      <c r="C6006" s="12">
        <v>2.8652000000000002</v>
      </c>
      <c r="D6006" s="13">
        <v>6446.15</v>
      </c>
    </row>
    <row r="6007" spans="1:4" x14ac:dyDescent="0.25">
      <c r="A6007" s="10">
        <v>68.1297</v>
      </c>
      <c r="B6007" s="11">
        <v>13.333500000000001</v>
      </c>
      <c r="C6007" s="12">
        <v>2.8658000000000001</v>
      </c>
      <c r="D6007" s="13">
        <v>6448.77</v>
      </c>
    </row>
    <row r="6008" spans="1:4" x14ac:dyDescent="0.25">
      <c r="A6008" s="10">
        <v>68.139700000000005</v>
      </c>
      <c r="B6008" s="11">
        <v>13.336499999999999</v>
      </c>
      <c r="C6008" s="12">
        <v>2.8664000000000001</v>
      </c>
      <c r="D6008" s="13">
        <v>6451.41</v>
      </c>
    </row>
    <row r="6009" spans="1:4" x14ac:dyDescent="0.25">
      <c r="A6009" s="10">
        <v>68.149699999999996</v>
      </c>
      <c r="B6009" s="11">
        <v>13.339499999999999</v>
      </c>
      <c r="C6009" s="12">
        <v>2.867</v>
      </c>
      <c r="D6009" s="13">
        <v>6453.56</v>
      </c>
    </row>
    <row r="6010" spans="1:4" x14ac:dyDescent="0.25">
      <c r="A6010" s="10">
        <v>68.159700000000001</v>
      </c>
      <c r="B6010" s="11">
        <v>13.342499999999999</v>
      </c>
      <c r="C6010" s="12">
        <v>2.8675000000000002</v>
      </c>
      <c r="D6010" s="13">
        <v>6455.28</v>
      </c>
    </row>
    <row r="6011" spans="1:4" x14ac:dyDescent="0.25">
      <c r="A6011" s="10">
        <v>68.169700000000006</v>
      </c>
      <c r="B6011" s="11">
        <v>13.345499999999999</v>
      </c>
      <c r="C6011" s="12">
        <v>2.8681000000000001</v>
      </c>
      <c r="D6011" s="13">
        <v>6456.58</v>
      </c>
    </row>
    <row r="6012" spans="1:4" x14ac:dyDescent="0.25">
      <c r="A6012" s="10">
        <v>68.179699999999997</v>
      </c>
      <c r="B6012" s="11">
        <v>13.3485</v>
      </c>
      <c r="C6012" s="12">
        <v>2.8687</v>
      </c>
      <c r="D6012" s="13">
        <v>6457.37</v>
      </c>
    </row>
    <row r="6013" spans="1:4" x14ac:dyDescent="0.25">
      <c r="A6013" s="10">
        <v>68.189700000000002</v>
      </c>
      <c r="B6013" s="11">
        <v>13.3515</v>
      </c>
      <c r="C6013" s="12">
        <v>2.8692000000000002</v>
      </c>
      <c r="D6013" s="13">
        <v>6457.58</v>
      </c>
    </row>
    <row r="6014" spans="1:4" x14ac:dyDescent="0.25">
      <c r="A6014" s="10">
        <v>68.199700000000007</v>
      </c>
      <c r="B6014" s="11">
        <v>13.3545</v>
      </c>
      <c r="C6014" s="12">
        <v>2.8698000000000001</v>
      </c>
      <c r="D6014" s="13">
        <v>6457.37</v>
      </c>
    </row>
    <row r="6015" spans="1:4" x14ac:dyDescent="0.25">
      <c r="A6015" s="10">
        <v>68.209699999999998</v>
      </c>
      <c r="B6015" s="11">
        <v>13.357799999999999</v>
      </c>
      <c r="C6015" s="12">
        <v>2.8704000000000001</v>
      </c>
      <c r="D6015" s="13">
        <v>6456.8</v>
      </c>
    </row>
    <row r="6016" spans="1:4" x14ac:dyDescent="0.25">
      <c r="A6016" s="10">
        <v>68.219700000000003</v>
      </c>
      <c r="B6016" s="11">
        <v>13.360799999999999</v>
      </c>
      <c r="C6016" s="12">
        <v>2.871</v>
      </c>
      <c r="D6016" s="13">
        <v>6455.25</v>
      </c>
    </row>
    <row r="6017" spans="1:4" x14ac:dyDescent="0.25">
      <c r="A6017" s="10">
        <v>68.229699999999994</v>
      </c>
      <c r="B6017" s="11">
        <v>13.363799999999999</v>
      </c>
      <c r="C6017" s="12">
        <v>2.8715999999999999</v>
      </c>
      <c r="D6017" s="13">
        <v>6453.05</v>
      </c>
    </row>
    <row r="6018" spans="1:4" x14ac:dyDescent="0.25">
      <c r="A6018" s="10">
        <v>68.239699999999999</v>
      </c>
      <c r="B6018" s="11">
        <v>13.3665</v>
      </c>
      <c r="C6018" s="12">
        <v>2.8721999999999999</v>
      </c>
      <c r="D6018" s="13">
        <v>6450.52</v>
      </c>
    </row>
    <row r="6019" spans="1:4" x14ac:dyDescent="0.25">
      <c r="A6019" s="10">
        <v>68.249700000000004</v>
      </c>
      <c r="B6019" s="11">
        <v>13.3698</v>
      </c>
      <c r="C6019" s="12">
        <v>2.8727</v>
      </c>
      <c r="D6019" s="13">
        <v>6447.72</v>
      </c>
    </row>
    <row r="6020" spans="1:4" x14ac:dyDescent="0.25">
      <c r="A6020" s="10">
        <v>68.259699999999995</v>
      </c>
      <c r="B6020" s="11">
        <v>13.3728</v>
      </c>
      <c r="C6020" s="12">
        <v>2.8733</v>
      </c>
      <c r="D6020" s="13">
        <v>6444.88</v>
      </c>
    </row>
    <row r="6021" spans="1:4" x14ac:dyDescent="0.25">
      <c r="A6021" s="10">
        <v>68.2697</v>
      </c>
      <c r="B6021" s="11">
        <v>13.3758</v>
      </c>
      <c r="C6021" s="12">
        <v>2.8738999999999999</v>
      </c>
      <c r="D6021" s="13">
        <v>6441.78</v>
      </c>
    </row>
    <row r="6022" spans="1:4" x14ac:dyDescent="0.25">
      <c r="A6022" s="10">
        <v>68.279700000000005</v>
      </c>
      <c r="B6022" s="11">
        <v>13.378500000000001</v>
      </c>
      <c r="C6022" s="12">
        <v>2.8744999999999998</v>
      </c>
      <c r="D6022" s="13">
        <v>6438.46</v>
      </c>
    </row>
    <row r="6023" spans="1:4" x14ac:dyDescent="0.25">
      <c r="A6023" s="10">
        <v>68.289699999999996</v>
      </c>
      <c r="B6023" s="11">
        <v>13.3818</v>
      </c>
      <c r="C6023" s="12">
        <v>2.875</v>
      </c>
      <c r="D6023" s="13">
        <v>6435.68</v>
      </c>
    </row>
    <row r="6024" spans="1:4" x14ac:dyDescent="0.25">
      <c r="A6024" s="10">
        <v>68.299700000000001</v>
      </c>
      <c r="B6024" s="11">
        <v>13.3848</v>
      </c>
      <c r="C6024" s="12">
        <v>2.8755999999999999</v>
      </c>
      <c r="D6024" s="13">
        <v>6433.46</v>
      </c>
    </row>
    <row r="6025" spans="1:4" x14ac:dyDescent="0.25">
      <c r="A6025" s="10">
        <v>68.309700000000007</v>
      </c>
      <c r="B6025" s="11">
        <v>13.3878</v>
      </c>
      <c r="C6025" s="12">
        <v>2.8761999999999999</v>
      </c>
      <c r="D6025" s="13">
        <v>6431.78</v>
      </c>
    </row>
    <row r="6026" spans="1:4" x14ac:dyDescent="0.25">
      <c r="A6026" s="10">
        <v>68.319699999999997</v>
      </c>
      <c r="B6026" s="11">
        <v>13.390499999999999</v>
      </c>
      <c r="C6026" s="12">
        <v>2.8767999999999998</v>
      </c>
      <c r="D6026" s="13">
        <v>6430.72</v>
      </c>
    </row>
    <row r="6027" spans="1:4" x14ac:dyDescent="0.25">
      <c r="A6027" s="10">
        <v>68.329700000000003</v>
      </c>
      <c r="B6027" s="11">
        <v>13.393800000000001</v>
      </c>
      <c r="C6027" s="12">
        <v>2.8773</v>
      </c>
      <c r="D6027" s="13">
        <v>6430.32</v>
      </c>
    </row>
    <row r="6028" spans="1:4" x14ac:dyDescent="0.25">
      <c r="A6028" s="10">
        <v>68.339699999999993</v>
      </c>
      <c r="B6028" s="11">
        <v>13.3965</v>
      </c>
      <c r="C6028" s="12">
        <v>2.8778999999999999</v>
      </c>
      <c r="D6028" s="13">
        <v>6430.5</v>
      </c>
    </row>
    <row r="6029" spans="1:4" x14ac:dyDescent="0.25">
      <c r="A6029" s="10">
        <v>68.349699999999999</v>
      </c>
      <c r="B6029" s="11">
        <v>13.399800000000001</v>
      </c>
      <c r="C6029" s="12">
        <v>2.8784000000000001</v>
      </c>
      <c r="D6029" s="13">
        <v>6431.1</v>
      </c>
    </row>
    <row r="6030" spans="1:4" x14ac:dyDescent="0.25">
      <c r="A6030" s="10">
        <v>68.359700000000004</v>
      </c>
      <c r="B6030" s="11">
        <v>13.402799999999999</v>
      </c>
      <c r="C6030" s="12">
        <v>2.8791000000000002</v>
      </c>
      <c r="D6030" s="13">
        <v>6432.61</v>
      </c>
    </row>
    <row r="6031" spans="1:4" x14ac:dyDescent="0.25">
      <c r="A6031" s="10">
        <v>68.369699999999995</v>
      </c>
      <c r="B6031" s="11">
        <v>13.4061</v>
      </c>
      <c r="C6031" s="12">
        <v>2.8797000000000001</v>
      </c>
      <c r="D6031" s="13">
        <v>6434.72</v>
      </c>
    </row>
    <row r="6032" spans="1:4" x14ac:dyDescent="0.25">
      <c r="A6032" s="10">
        <v>68.3797</v>
      </c>
      <c r="B6032" s="11">
        <v>13.4091</v>
      </c>
      <c r="C6032" s="12">
        <v>2.8803000000000001</v>
      </c>
      <c r="D6032" s="13">
        <v>6436.98</v>
      </c>
    </row>
    <row r="6033" spans="1:4" x14ac:dyDescent="0.25">
      <c r="A6033" s="10">
        <v>68.389700000000005</v>
      </c>
      <c r="B6033" s="11">
        <v>13.411799999999999</v>
      </c>
      <c r="C6033" s="12">
        <v>2.8809999999999998</v>
      </c>
      <c r="D6033" s="13">
        <v>6439.63</v>
      </c>
    </row>
    <row r="6034" spans="1:4" x14ac:dyDescent="0.25">
      <c r="A6034" s="10">
        <v>68.399699999999996</v>
      </c>
      <c r="B6034" s="11">
        <v>13.4148</v>
      </c>
      <c r="C6034" s="12">
        <v>2.8816000000000002</v>
      </c>
      <c r="D6034" s="13">
        <v>6442.5</v>
      </c>
    </row>
    <row r="6035" spans="1:4" x14ac:dyDescent="0.25">
      <c r="A6035" s="10">
        <v>68.409700000000001</v>
      </c>
      <c r="B6035" s="11">
        <v>13.418100000000001</v>
      </c>
      <c r="C6035" s="12">
        <v>2.8822000000000001</v>
      </c>
      <c r="D6035" s="13">
        <v>6445.09</v>
      </c>
    </row>
    <row r="6036" spans="1:4" x14ac:dyDescent="0.25">
      <c r="A6036" s="10">
        <v>68.419700000000006</v>
      </c>
      <c r="B6036" s="11">
        <v>13.421099999999999</v>
      </c>
      <c r="C6036" s="12">
        <v>2.8828</v>
      </c>
      <c r="D6036" s="13">
        <v>6447.94</v>
      </c>
    </row>
    <row r="6037" spans="1:4" x14ac:dyDescent="0.25">
      <c r="A6037" s="10">
        <v>68.429699999999997</v>
      </c>
      <c r="B6037" s="11">
        <v>13.424099999999999</v>
      </c>
      <c r="C6037" s="12">
        <v>2.8834</v>
      </c>
      <c r="D6037" s="13">
        <v>6450.54</v>
      </c>
    </row>
    <row r="6038" spans="1:4" x14ac:dyDescent="0.25">
      <c r="A6038" s="10">
        <v>68.439700000000002</v>
      </c>
      <c r="B6038" s="11">
        <v>13.427099999999999</v>
      </c>
      <c r="C6038" s="12">
        <v>2.8839999999999999</v>
      </c>
      <c r="D6038" s="13">
        <v>6452.5</v>
      </c>
    </row>
    <row r="6039" spans="1:4" x14ac:dyDescent="0.25">
      <c r="A6039" s="10">
        <v>68.449700000000007</v>
      </c>
      <c r="B6039" s="11">
        <v>13.430099999999999</v>
      </c>
      <c r="C6039" s="12">
        <v>2.8845000000000001</v>
      </c>
      <c r="D6039" s="13">
        <v>6454.21</v>
      </c>
    </row>
    <row r="6040" spans="1:4" x14ac:dyDescent="0.25">
      <c r="A6040" s="10">
        <v>68.459699999999998</v>
      </c>
      <c r="B6040" s="11">
        <v>13.4331</v>
      </c>
      <c r="C6040" s="12">
        <v>2.8851</v>
      </c>
      <c r="D6040" s="13">
        <v>6455.41</v>
      </c>
    </row>
    <row r="6041" spans="1:4" x14ac:dyDescent="0.25">
      <c r="A6041" s="10">
        <v>68.469700000000003</v>
      </c>
      <c r="B6041" s="11">
        <v>13.4361</v>
      </c>
      <c r="C6041" s="12">
        <v>2.8856999999999999</v>
      </c>
      <c r="D6041" s="13">
        <v>6455.98</v>
      </c>
    </row>
    <row r="6042" spans="1:4" x14ac:dyDescent="0.25">
      <c r="A6042" s="10">
        <v>68.479699999999994</v>
      </c>
      <c r="B6042" s="11">
        <v>13.439399999999999</v>
      </c>
      <c r="C6042" s="12">
        <v>2.8862999999999999</v>
      </c>
      <c r="D6042" s="13">
        <v>6456</v>
      </c>
    </row>
    <row r="6043" spans="1:4" x14ac:dyDescent="0.25">
      <c r="A6043" s="10">
        <v>68.489699999999999</v>
      </c>
      <c r="B6043" s="11">
        <v>13.442399999999999</v>
      </c>
      <c r="C6043" s="12">
        <v>2.8868999999999998</v>
      </c>
      <c r="D6043" s="13">
        <v>6455.64</v>
      </c>
    </row>
    <row r="6044" spans="1:4" x14ac:dyDescent="0.25">
      <c r="A6044" s="10">
        <v>68.499700000000004</v>
      </c>
      <c r="B6044" s="11">
        <v>13.4457</v>
      </c>
      <c r="C6044" s="12">
        <v>2.8874</v>
      </c>
      <c r="D6044" s="13">
        <v>6454.65</v>
      </c>
    </row>
    <row r="6045" spans="1:4" x14ac:dyDescent="0.25">
      <c r="A6045" s="10">
        <v>68.509699999999995</v>
      </c>
      <c r="B6045" s="11">
        <v>13.448700000000001</v>
      </c>
      <c r="C6045" s="12">
        <v>2.8879999999999999</v>
      </c>
      <c r="D6045" s="13">
        <v>6452.79</v>
      </c>
    </row>
    <row r="6046" spans="1:4" x14ac:dyDescent="0.25">
      <c r="A6046" s="10">
        <v>68.5197</v>
      </c>
      <c r="B6046" s="11">
        <v>13.451700000000001</v>
      </c>
      <c r="C6046" s="12">
        <v>2.8885999999999998</v>
      </c>
      <c r="D6046" s="13">
        <v>6450.36</v>
      </c>
    </row>
    <row r="6047" spans="1:4" x14ac:dyDescent="0.25">
      <c r="A6047" s="10">
        <v>68.529700000000005</v>
      </c>
      <c r="B6047" s="11">
        <v>13.4544</v>
      </c>
      <c r="C6047" s="12">
        <v>2.8891</v>
      </c>
      <c r="D6047" s="13">
        <v>6447.56</v>
      </c>
    </row>
    <row r="6048" spans="1:4" x14ac:dyDescent="0.25">
      <c r="A6048" s="10">
        <v>68.539699999999996</v>
      </c>
      <c r="B6048" s="11">
        <v>13.457700000000001</v>
      </c>
      <c r="C6048" s="12">
        <v>2.8896999999999999</v>
      </c>
      <c r="D6048" s="13">
        <v>6444.58</v>
      </c>
    </row>
    <row r="6049" spans="1:4" x14ac:dyDescent="0.25">
      <c r="A6049" s="10">
        <v>68.549700000000001</v>
      </c>
      <c r="B6049" s="11">
        <v>13.460699999999999</v>
      </c>
      <c r="C6049" s="12">
        <v>2.8902999999999999</v>
      </c>
      <c r="D6049" s="13">
        <v>6441.67</v>
      </c>
    </row>
    <row r="6050" spans="1:4" x14ac:dyDescent="0.25">
      <c r="A6050" s="10">
        <v>68.559700000000007</v>
      </c>
      <c r="B6050" s="11">
        <v>13.463699999999999</v>
      </c>
      <c r="C6050" s="12">
        <v>2.8908999999999998</v>
      </c>
      <c r="D6050" s="13">
        <v>6438.38</v>
      </c>
    </row>
    <row r="6051" spans="1:4" x14ac:dyDescent="0.25">
      <c r="A6051" s="10">
        <v>68.569699999999997</v>
      </c>
      <c r="B6051" s="11">
        <v>13.466699999999999</v>
      </c>
      <c r="C6051" s="12">
        <v>2.8914</v>
      </c>
      <c r="D6051" s="13">
        <v>6435.05</v>
      </c>
    </row>
    <row r="6052" spans="1:4" x14ac:dyDescent="0.25">
      <c r="A6052" s="10">
        <v>68.579700000000003</v>
      </c>
      <c r="B6052" s="11">
        <v>13.4697</v>
      </c>
      <c r="C6052" s="12">
        <v>2.8919999999999999</v>
      </c>
      <c r="D6052" s="13">
        <v>6432.45</v>
      </c>
    </row>
    <row r="6053" spans="1:4" x14ac:dyDescent="0.25">
      <c r="A6053" s="10">
        <v>68.589699999999993</v>
      </c>
      <c r="B6053" s="11">
        <v>13.4727</v>
      </c>
      <c r="C6053" s="12">
        <v>2.8925000000000001</v>
      </c>
      <c r="D6053" s="13">
        <v>6430.35</v>
      </c>
    </row>
    <row r="6054" spans="1:4" x14ac:dyDescent="0.25">
      <c r="A6054" s="10">
        <v>68.599699999999999</v>
      </c>
      <c r="B6054" s="11">
        <v>13.4757</v>
      </c>
      <c r="C6054" s="12">
        <v>2.8931</v>
      </c>
      <c r="D6054" s="13">
        <v>6428.84</v>
      </c>
    </row>
    <row r="6055" spans="1:4" x14ac:dyDescent="0.25">
      <c r="A6055" s="10">
        <v>68.609700000000004</v>
      </c>
      <c r="B6055" s="11">
        <v>13.478999999999999</v>
      </c>
      <c r="C6055" s="12">
        <v>2.8936000000000002</v>
      </c>
      <c r="D6055" s="13">
        <v>6427.96</v>
      </c>
    </row>
    <row r="6056" spans="1:4" x14ac:dyDescent="0.25">
      <c r="A6056" s="10">
        <v>68.619699999999995</v>
      </c>
      <c r="B6056" s="11">
        <v>13.481999999999999</v>
      </c>
      <c r="C6056" s="12">
        <v>2.8942000000000001</v>
      </c>
      <c r="D6056" s="13">
        <v>6427.81</v>
      </c>
    </row>
    <row r="6057" spans="1:4" x14ac:dyDescent="0.25">
      <c r="A6057" s="10">
        <v>68.6297</v>
      </c>
      <c r="B6057" s="11">
        <v>13.4847</v>
      </c>
      <c r="C6057" s="12">
        <v>2.8948</v>
      </c>
      <c r="D6057" s="13">
        <v>6428.08</v>
      </c>
    </row>
    <row r="6058" spans="1:4" x14ac:dyDescent="0.25">
      <c r="A6058" s="10">
        <v>68.639700000000005</v>
      </c>
      <c r="B6058" s="11">
        <v>13.488</v>
      </c>
      <c r="C6058" s="12">
        <v>2.8953000000000002</v>
      </c>
      <c r="D6058" s="13">
        <v>6429.07</v>
      </c>
    </row>
    <row r="6059" spans="1:4" x14ac:dyDescent="0.25">
      <c r="A6059" s="10">
        <v>68.649699999999996</v>
      </c>
      <c r="B6059" s="11">
        <v>13.491</v>
      </c>
      <c r="C6059" s="12">
        <v>2.8959000000000001</v>
      </c>
      <c r="D6059" s="13">
        <v>6430.79</v>
      </c>
    </row>
    <row r="6060" spans="1:4" x14ac:dyDescent="0.25">
      <c r="A6060" s="10">
        <v>68.659700000000001</v>
      </c>
      <c r="B6060" s="11">
        <v>13.494</v>
      </c>
      <c r="C6060" s="12">
        <v>2.8965000000000001</v>
      </c>
      <c r="D6060" s="13">
        <v>6432.93</v>
      </c>
    </row>
    <row r="6061" spans="1:4" x14ac:dyDescent="0.25">
      <c r="A6061" s="10">
        <v>68.669700000000006</v>
      </c>
      <c r="B6061" s="11">
        <v>13.497</v>
      </c>
      <c r="C6061" s="12">
        <v>2.8969999999999998</v>
      </c>
      <c r="D6061" s="13">
        <v>6435.47</v>
      </c>
    </row>
    <row r="6062" spans="1:4" x14ac:dyDescent="0.25">
      <c r="A6062" s="10">
        <v>68.679699999999997</v>
      </c>
      <c r="B6062" s="11">
        <v>13.500299999999999</v>
      </c>
      <c r="C6062" s="12">
        <v>2.8976000000000002</v>
      </c>
      <c r="D6062" s="13">
        <v>6438.3</v>
      </c>
    </row>
    <row r="6063" spans="1:4" x14ac:dyDescent="0.25">
      <c r="A6063" s="10">
        <v>68.689700000000002</v>
      </c>
      <c r="B6063" s="11">
        <v>13.503299999999999</v>
      </c>
      <c r="C6063" s="12">
        <v>2.8980999999999999</v>
      </c>
      <c r="D6063" s="13">
        <v>6441.09</v>
      </c>
    </row>
    <row r="6064" spans="1:4" x14ac:dyDescent="0.25">
      <c r="A6064" s="10">
        <v>68.699700000000007</v>
      </c>
      <c r="B6064" s="11">
        <v>13.5063</v>
      </c>
      <c r="C6064" s="12">
        <v>2.8986999999999998</v>
      </c>
      <c r="D6064" s="13">
        <v>6443.74</v>
      </c>
    </row>
    <row r="6065" spans="1:4" x14ac:dyDescent="0.25">
      <c r="A6065" s="10">
        <v>68.709699999999998</v>
      </c>
      <c r="B6065" s="11">
        <v>13.5093</v>
      </c>
      <c r="C6065" s="12">
        <v>2.8993000000000002</v>
      </c>
      <c r="D6065" s="13">
        <v>6446.61</v>
      </c>
    </row>
    <row r="6066" spans="1:4" x14ac:dyDescent="0.25">
      <c r="A6066" s="10">
        <v>68.719700000000003</v>
      </c>
      <c r="B6066" s="11">
        <v>13.5123</v>
      </c>
      <c r="C6066" s="12">
        <v>2.8997999999999999</v>
      </c>
      <c r="D6066" s="13">
        <v>6448.92</v>
      </c>
    </row>
    <row r="6067" spans="1:4" x14ac:dyDescent="0.25">
      <c r="A6067" s="10">
        <v>68.729699999999994</v>
      </c>
      <c r="B6067" s="11">
        <v>13.515599999999999</v>
      </c>
      <c r="C6067" s="12">
        <v>2.9003000000000001</v>
      </c>
      <c r="D6067" s="13">
        <v>6450.79</v>
      </c>
    </row>
    <row r="6068" spans="1:4" x14ac:dyDescent="0.25">
      <c r="A6068" s="10">
        <v>68.739699999999999</v>
      </c>
      <c r="B6068" s="11">
        <v>13.518599999999999</v>
      </c>
      <c r="C6068" s="12">
        <v>2.9009</v>
      </c>
      <c r="D6068" s="13">
        <v>6452.23</v>
      </c>
    </row>
    <row r="6069" spans="1:4" x14ac:dyDescent="0.25">
      <c r="A6069" s="10">
        <v>68.749700000000004</v>
      </c>
      <c r="B6069" s="11">
        <v>13.521599999999999</v>
      </c>
      <c r="C6069" s="12">
        <v>2.9014000000000002</v>
      </c>
      <c r="D6069" s="13">
        <v>6453.14</v>
      </c>
    </row>
    <row r="6070" spans="1:4" x14ac:dyDescent="0.25">
      <c r="A6070" s="10">
        <v>68.759699999999995</v>
      </c>
      <c r="B6070" s="11">
        <v>13.5246</v>
      </c>
      <c r="C6070" s="12">
        <v>2.9020000000000001</v>
      </c>
      <c r="D6070" s="13">
        <v>6453.42</v>
      </c>
    </row>
    <row r="6071" spans="1:4" x14ac:dyDescent="0.25">
      <c r="A6071" s="10">
        <v>68.7697</v>
      </c>
      <c r="B6071" s="11">
        <v>13.5276</v>
      </c>
      <c r="C6071" s="12">
        <v>2.9026000000000001</v>
      </c>
      <c r="D6071" s="13">
        <v>6453.21</v>
      </c>
    </row>
    <row r="6072" spans="1:4" x14ac:dyDescent="0.25">
      <c r="A6072" s="10">
        <v>68.779700000000005</v>
      </c>
      <c r="B6072" s="11">
        <v>13.5306</v>
      </c>
      <c r="C6072" s="12">
        <v>2.9030999999999998</v>
      </c>
      <c r="D6072" s="13">
        <v>6452.69</v>
      </c>
    </row>
    <row r="6073" spans="1:4" x14ac:dyDescent="0.25">
      <c r="A6073" s="10">
        <v>68.789699999999996</v>
      </c>
      <c r="B6073" s="11">
        <v>13.5336</v>
      </c>
      <c r="C6073" s="12">
        <v>2.9037000000000002</v>
      </c>
      <c r="D6073" s="13">
        <v>6451.34</v>
      </c>
    </row>
    <row r="6074" spans="1:4" x14ac:dyDescent="0.25">
      <c r="A6074" s="10">
        <v>68.799700000000001</v>
      </c>
      <c r="B6074" s="11">
        <v>13.536899999999999</v>
      </c>
      <c r="C6074" s="12">
        <v>2.9043000000000001</v>
      </c>
      <c r="D6074" s="13">
        <v>6449.29</v>
      </c>
    </row>
    <row r="6075" spans="1:4" x14ac:dyDescent="0.25">
      <c r="A6075" s="10">
        <v>68.809700000000007</v>
      </c>
      <c r="B6075" s="11">
        <v>13.539899999999999</v>
      </c>
      <c r="C6075" s="12">
        <v>2.9049</v>
      </c>
      <c r="D6075" s="13">
        <v>6446.73</v>
      </c>
    </row>
    <row r="6076" spans="1:4" x14ac:dyDescent="0.25">
      <c r="A6076" s="10">
        <v>68.819699999999997</v>
      </c>
      <c r="B6076" s="11">
        <v>13.542899999999999</v>
      </c>
      <c r="C6076" s="12">
        <v>2.9055</v>
      </c>
      <c r="D6076" s="13">
        <v>6443.95</v>
      </c>
    </row>
    <row r="6077" spans="1:4" x14ac:dyDescent="0.25">
      <c r="A6077" s="10">
        <v>68.829700000000003</v>
      </c>
      <c r="B6077" s="11">
        <v>13.5459</v>
      </c>
      <c r="C6077" s="12">
        <v>2.9060000000000001</v>
      </c>
      <c r="D6077" s="13">
        <v>6441.13</v>
      </c>
    </row>
    <row r="6078" spans="1:4" x14ac:dyDescent="0.25">
      <c r="A6078" s="10">
        <v>68.839699999999993</v>
      </c>
      <c r="B6078" s="11">
        <v>13.549200000000001</v>
      </c>
      <c r="C6078" s="12">
        <v>2.9066000000000001</v>
      </c>
      <c r="D6078" s="13">
        <v>6438.24</v>
      </c>
    </row>
    <row r="6079" spans="1:4" x14ac:dyDescent="0.25">
      <c r="A6079" s="10">
        <v>68.849699999999999</v>
      </c>
      <c r="B6079" s="11">
        <v>13.552199999999999</v>
      </c>
      <c r="C6079" s="12">
        <v>2.9072</v>
      </c>
      <c r="D6079" s="13">
        <v>6435.03</v>
      </c>
    </row>
    <row r="6080" spans="1:4" x14ac:dyDescent="0.25">
      <c r="A6080" s="10">
        <v>68.859700000000004</v>
      </c>
      <c r="B6080" s="11">
        <v>13.5549</v>
      </c>
      <c r="C6080" s="12">
        <v>2.9077999999999999</v>
      </c>
      <c r="D6080" s="13">
        <v>6432.16</v>
      </c>
    </row>
    <row r="6081" spans="1:4" x14ac:dyDescent="0.25">
      <c r="A6081" s="10">
        <v>68.869699999999995</v>
      </c>
      <c r="B6081" s="11">
        <v>13.5579</v>
      </c>
      <c r="C6081" s="12">
        <v>2.9083000000000001</v>
      </c>
      <c r="D6081" s="13">
        <v>6429.96</v>
      </c>
    </row>
    <row r="6082" spans="1:4" x14ac:dyDescent="0.25">
      <c r="A6082" s="10">
        <v>68.8797</v>
      </c>
      <c r="B6082" s="11">
        <v>13.561199999999999</v>
      </c>
      <c r="C6082" s="12">
        <v>2.9089</v>
      </c>
      <c r="D6082" s="13">
        <v>6428.21</v>
      </c>
    </row>
    <row r="6083" spans="1:4" x14ac:dyDescent="0.25">
      <c r="A6083" s="10">
        <v>68.889700000000005</v>
      </c>
      <c r="B6083" s="11">
        <v>13.5642</v>
      </c>
      <c r="C6083" s="12">
        <v>2.9094000000000002</v>
      </c>
      <c r="D6083" s="13">
        <v>6427.04</v>
      </c>
    </row>
    <row r="6084" spans="1:4" x14ac:dyDescent="0.25">
      <c r="A6084" s="10">
        <v>68.899699999999996</v>
      </c>
      <c r="B6084" s="11">
        <v>13.5672</v>
      </c>
      <c r="C6084" s="12">
        <v>2.91</v>
      </c>
      <c r="D6084" s="13">
        <v>6426.46</v>
      </c>
    </row>
    <row r="6085" spans="1:4" x14ac:dyDescent="0.25">
      <c r="A6085" s="10">
        <v>68.909700000000001</v>
      </c>
      <c r="B6085" s="11">
        <v>13.5702</v>
      </c>
      <c r="C6085" s="12">
        <v>2.9106000000000001</v>
      </c>
      <c r="D6085" s="13">
        <v>6426.45</v>
      </c>
    </row>
    <row r="6086" spans="1:4" x14ac:dyDescent="0.25">
      <c r="A6086" s="10">
        <v>68.919700000000006</v>
      </c>
      <c r="B6086" s="11">
        <v>13.5732</v>
      </c>
      <c r="C6086" s="12">
        <v>2.9112</v>
      </c>
      <c r="D6086" s="13">
        <v>6426.86</v>
      </c>
    </row>
    <row r="6087" spans="1:4" x14ac:dyDescent="0.25">
      <c r="A6087" s="10">
        <v>68.929699999999997</v>
      </c>
      <c r="B6087" s="11">
        <v>13.576499999999999</v>
      </c>
      <c r="C6087" s="12">
        <v>2.9117999999999999</v>
      </c>
      <c r="D6087" s="13">
        <v>6428.07</v>
      </c>
    </row>
    <row r="6088" spans="1:4" x14ac:dyDescent="0.25">
      <c r="A6088" s="10">
        <v>68.939700000000002</v>
      </c>
      <c r="B6088" s="11">
        <v>13.579499999999999</v>
      </c>
      <c r="C6088" s="12">
        <v>2.9123999999999999</v>
      </c>
      <c r="D6088" s="13">
        <v>6429.97</v>
      </c>
    </row>
    <row r="6089" spans="1:4" x14ac:dyDescent="0.25">
      <c r="A6089" s="10">
        <v>68.949700000000007</v>
      </c>
      <c r="B6089" s="11">
        <v>13.5825</v>
      </c>
      <c r="C6089" s="12">
        <v>2.9129999999999998</v>
      </c>
      <c r="D6089" s="13">
        <v>6432.1</v>
      </c>
    </row>
    <row r="6090" spans="1:4" x14ac:dyDescent="0.25">
      <c r="A6090" s="10">
        <v>68.959699999999998</v>
      </c>
      <c r="B6090" s="11">
        <v>13.585800000000001</v>
      </c>
      <c r="C6090" s="12">
        <v>2.9136000000000002</v>
      </c>
      <c r="D6090" s="13">
        <v>6434.61</v>
      </c>
    </row>
    <row r="6091" spans="1:4" x14ac:dyDescent="0.25">
      <c r="A6091" s="10">
        <v>68.969700000000003</v>
      </c>
      <c r="B6091" s="11">
        <v>13.588800000000001</v>
      </c>
      <c r="C6091" s="12">
        <v>2.9142000000000001</v>
      </c>
      <c r="D6091" s="13">
        <v>6437.29</v>
      </c>
    </row>
    <row r="6092" spans="1:4" x14ac:dyDescent="0.25">
      <c r="A6092" s="10">
        <v>68.979699999999994</v>
      </c>
      <c r="B6092" s="11">
        <v>13.591799999999999</v>
      </c>
      <c r="C6092" s="12">
        <v>2.9148000000000001</v>
      </c>
      <c r="D6092" s="13">
        <v>6439.85</v>
      </c>
    </row>
    <row r="6093" spans="1:4" x14ac:dyDescent="0.25">
      <c r="A6093" s="10">
        <v>68.989699999999999</v>
      </c>
      <c r="B6093" s="11">
        <v>13.594799999999999</v>
      </c>
      <c r="C6093" s="12">
        <v>2.9155000000000002</v>
      </c>
      <c r="D6093" s="13">
        <v>6442.54</v>
      </c>
    </row>
    <row r="6094" spans="1:4" x14ac:dyDescent="0.25">
      <c r="A6094" s="10">
        <v>68.999700000000004</v>
      </c>
      <c r="B6094" s="11">
        <v>13.597799999999999</v>
      </c>
      <c r="C6094" s="12">
        <v>2.9161000000000001</v>
      </c>
      <c r="D6094" s="13">
        <v>6445.19</v>
      </c>
    </row>
    <row r="6095" spans="1:4" x14ac:dyDescent="0.25">
      <c r="A6095" s="10">
        <v>69.009699999999995</v>
      </c>
      <c r="B6095" s="11">
        <v>13.6008</v>
      </c>
      <c r="C6095" s="12">
        <v>2.9167999999999998</v>
      </c>
      <c r="D6095" s="13">
        <v>6447.33</v>
      </c>
    </row>
    <row r="6096" spans="1:4" x14ac:dyDescent="0.25">
      <c r="A6096" s="10">
        <v>69.0197</v>
      </c>
      <c r="B6096" s="11">
        <v>13.604100000000001</v>
      </c>
      <c r="C6096" s="12">
        <v>2.9174000000000002</v>
      </c>
      <c r="D6096" s="13">
        <v>6449.07</v>
      </c>
    </row>
    <row r="6097" spans="1:4" x14ac:dyDescent="0.25">
      <c r="A6097" s="10">
        <v>69.029700000000005</v>
      </c>
      <c r="B6097" s="11">
        <v>13.607100000000001</v>
      </c>
      <c r="C6097" s="12">
        <v>2.9180000000000001</v>
      </c>
      <c r="D6097" s="13">
        <v>6450.32</v>
      </c>
    </row>
    <row r="6098" spans="1:4" x14ac:dyDescent="0.25">
      <c r="A6098" s="10">
        <v>69.039699999999996</v>
      </c>
      <c r="B6098" s="11">
        <v>13.6104</v>
      </c>
      <c r="C6098" s="12">
        <v>2.9186000000000001</v>
      </c>
      <c r="D6098" s="13">
        <v>6450.99</v>
      </c>
    </row>
    <row r="6099" spans="1:4" x14ac:dyDescent="0.25">
      <c r="A6099" s="10">
        <v>69.049700000000001</v>
      </c>
      <c r="B6099" s="11">
        <v>13.6134</v>
      </c>
      <c r="C6099" s="12">
        <v>2.9192</v>
      </c>
      <c r="D6099" s="13">
        <v>6451.01</v>
      </c>
    </row>
    <row r="6100" spans="1:4" x14ac:dyDescent="0.25">
      <c r="A6100" s="10">
        <v>69.059700000000007</v>
      </c>
      <c r="B6100" s="11">
        <v>13.616099999999999</v>
      </c>
      <c r="C6100" s="12">
        <v>2.9198</v>
      </c>
      <c r="D6100" s="13">
        <v>6450.73</v>
      </c>
    </row>
    <row r="6101" spans="1:4" x14ac:dyDescent="0.25">
      <c r="A6101" s="10">
        <v>69.069699999999997</v>
      </c>
      <c r="B6101" s="11">
        <v>13.619400000000001</v>
      </c>
      <c r="C6101" s="12">
        <v>2.9203999999999999</v>
      </c>
      <c r="D6101" s="13">
        <v>6450.03</v>
      </c>
    </row>
    <row r="6102" spans="1:4" x14ac:dyDescent="0.25">
      <c r="A6102" s="10">
        <v>69.079700000000003</v>
      </c>
      <c r="B6102" s="11">
        <v>13.622400000000001</v>
      </c>
      <c r="C6102" s="12">
        <v>2.9209999999999998</v>
      </c>
      <c r="D6102" s="13">
        <v>6448.36</v>
      </c>
    </row>
    <row r="6103" spans="1:4" x14ac:dyDescent="0.25">
      <c r="A6103" s="10">
        <v>69.089699999999993</v>
      </c>
      <c r="B6103" s="11">
        <v>13.6257</v>
      </c>
      <c r="C6103" s="12">
        <v>2.9217</v>
      </c>
      <c r="D6103" s="13">
        <v>6446.02</v>
      </c>
    </row>
    <row r="6104" spans="1:4" x14ac:dyDescent="0.25">
      <c r="A6104" s="10">
        <v>69.099699999999999</v>
      </c>
      <c r="B6104" s="11">
        <v>13.628399999999999</v>
      </c>
      <c r="C6104" s="12">
        <v>2.9224000000000001</v>
      </c>
      <c r="D6104" s="13">
        <v>6443.37</v>
      </c>
    </row>
    <row r="6105" spans="1:4" x14ac:dyDescent="0.25">
      <c r="A6105" s="10">
        <v>69.109700000000004</v>
      </c>
      <c r="B6105" s="11">
        <v>13.6317</v>
      </c>
      <c r="C6105" s="12">
        <v>2.9232</v>
      </c>
      <c r="D6105" s="13">
        <v>6440.55</v>
      </c>
    </row>
    <row r="6106" spans="1:4" x14ac:dyDescent="0.25">
      <c r="A6106" s="10">
        <v>69.119699999999995</v>
      </c>
      <c r="B6106" s="11">
        <v>13.6347</v>
      </c>
      <c r="C6106" s="12">
        <v>2.9238</v>
      </c>
      <c r="D6106" s="13">
        <v>6437.66</v>
      </c>
    </row>
    <row r="6107" spans="1:4" x14ac:dyDescent="0.25">
      <c r="A6107" s="10">
        <v>69.1297</v>
      </c>
      <c r="B6107" s="11">
        <v>13.638</v>
      </c>
      <c r="C6107" s="12">
        <v>2.9245000000000001</v>
      </c>
      <c r="D6107" s="13">
        <v>6434.61</v>
      </c>
    </row>
    <row r="6108" spans="1:4" x14ac:dyDescent="0.25">
      <c r="A6108" s="10">
        <v>69.139700000000005</v>
      </c>
      <c r="B6108" s="11">
        <v>13.640700000000001</v>
      </c>
      <c r="C6108" s="12">
        <v>2.9251</v>
      </c>
      <c r="D6108" s="13">
        <v>6431.33</v>
      </c>
    </row>
    <row r="6109" spans="1:4" x14ac:dyDescent="0.25">
      <c r="A6109" s="10">
        <v>69.149699999999996</v>
      </c>
      <c r="B6109" s="11">
        <v>13.643700000000001</v>
      </c>
      <c r="C6109" s="12">
        <v>2.9257</v>
      </c>
      <c r="D6109" s="13">
        <v>6428.7</v>
      </c>
    </row>
    <row r="6110" spans="1:4" x14ac:dyDescent="0.25">
      <c r="A6110" s="10">
        <v>69.159700000000001</v>
      </c>
      <c r="B6110" s="11">
        <v>13.647</v>
      </c>
      <c r="C6110" s="12">
        <v>2.9262999999999999</v>
      </c>
      <c r="D6110" s="13">
        <v>6426.63</v>
      </c>
    </row>
    <row r="6111" spans="1:4" x14ac:dyDescent="0.25">
      <c r="A6111" s="10">
        <v>69.169700000000006</v>
      </c>
      <c r="B6111" s="11">
        <v>13.65</v>
      </c>
      <c r="C6111" s="12">
        <v>2.927</v>
      </c>
      <c r="D6111" s="13">
        <v>6424.96</v>
      </c>
    </row>
    <row r="6112" spans="1:4" x14ac:dyDescent="0.25">
      <c r="A6112" s="10">
        <v>69.179699999999997</v>
      </c>
      <c r="B6112" s="11">
        <v>13.653</v>
      </c>
      <c r="C6112" s="12">
        <v>2.9276</v>
      </c>
      <c r="D6112" s="13">
        <v>6423.93</v>
      </c>
    </row>
    <row r="6113" spans="1:4" x14ac:dyDescent="0.25">
      <c r="A6113" s="10">
        <v>69.189700000000002</v>
      </c>
      <c r="B6113" s="11">
        <v>13.656000000000001</v>
      </c>
      <c r="C6113" s="12">
        <v>2.9283000000000001</v>
      </c>
      <c r="D6113" s="13">
        <v>6423.55</v>
      </c>
    </row>
    <row r="6114" spans="1:4" x14ac:dyDescent="0.25">
      <c r="A6114" s="10">
        <v>69.199700000000007</v>
      </c>
      <c r="B6114" s="11">
        <v>13.659000000000001</v>
      </c>
      <c r="C6114" s="12">
        <v>2.9289000000000001</v>
      </c>
      <c r="D6114" s="13">
        <v>6423.66</v>
      </c>
    </row>
    <row r="6115" spans="1:4" x14ac:dyDescent="0.25">
      <c r="A6115" s="10">
        <v>69.209699999999998</v>
      </c>
      <c r="B6115" s="11">
        <v>13.662000000000001</v>
      </c>
      <c r="C6115" s="12">
        <v>2.9295</v>
      </c>
      <c r="D6115" s="13">
        <v>6424.21</v>
      </c>
    </row>
    <row r="6116" spans="1:4" x14ac:dyDescent="0.25">
      <c r="A6116" s="10">
        <v>69.219700000000003</v>
      </c>
      <c r="B6116" s="11">
        <v>13.6653</v>
      </c>
      <c r="C6116" s="12">
        <v>2.9300999999999999</v>
      </c>
      <c r="D6116" s="13">
        <v>6425.81</v>
      </c>
    </row>
    <row r="6117" spans="1:4" x14ac:dyDescent="0.25">
      <c r="A6117" s="10">
        <v>69.229699999999994</v>
      </c>
      <c r="B6117" s="11">
        <v>13.6686</v>
      </c>
      <c r="C6117" s="12">
        <v>2.9308000000000001</v>
      </c>
      <c r="D6117" s="13">
        <v>6427.91</v>
      </c>
    </row>
    <row r="6118" spans="1:4" x14ac:dyDescent="0.25">
      <c r="A6118" s="10">
        <v>69.239699999999999</v>
      </c>
      <c r="B6118" s="11">
        <v>13.6716</v>
      </c>
      <c r="C6118" s="12">
        <v>2.9314</v>
      </c>
      <c r="D6118" s="13">
        <v>6430.25</v>
      </c>
    </row>
    <row r="6119" spans="1:4" x14ac:dyDescent="0.25">
      <c r="A6119" s="10">
        <v>69.249700000000004</v>
      </c>
      <c r="B6119" s="11">
        <v>13.6746</v>
      </c>
      <c r="C6119" s="12">
        <v>2.9319999999999999</v>
      </c>
      <c r="D6119" s="13">
        <v>6433.03</v>
      </c>
    </row>
    <row r="6120" spans="1:4" x14ac:dyDescent="0.25">
      <c r="A6120" s="10">
        <v>69.259699999999995</v>
      </c>
      <c r="B6120" s="11">
        <v>13.6776</v>
      </c>
      <c r="C6120" s="12">
        <v>2.9327000000000001</v>
      </c>
      <c r="D6120" s="13">
        <v>6435.73</v>
      </c>
    </row>
    <row r="6121" spans="1:4" x14ac:dyDescent="0.25">
      <c r="A6121" s="10">
        <v>69.2697</v>
      </c>
      <c r="B6121" s="11">
        <v>13.680899999999999</v>
      </c>
      <c r="C6121" s="12">
        <v>2.9333</v>
      </c>
      <c r="D6121" s="13">
        <v>6438.38</v>
      </c>
    </row>
    <row r="6122" spans="1:4" x14ac:dyDescent="0.25">
      <c r="A6122" s="10">
        <v>69.279700000000005</v>
      </c>
      <c r="B6122" s="11">
        <v>13.6839</v>
      </c>
      <c r="C6122" s="12">
        <v>2.9339</v>
      </c>
      <c r="D6122" s="13">
        <v>6441.27</v>
      </c>
    </row>
    <row r="6123" spans="1:4" x14ac:dyDescent="0.25">
      <c r="A6123" s="10">
        <v>69.289699999999996</v>
      </c>
      <c r="B6123" s="11">
        <v>13.6869</v>
      </c>
      <c r="C6123" s="12">
        <v>2.9344999999999999</v>
      </c>
      <c r="D6123" s="13">
        <v>6443.89</v>
      </c>
    </row>
    <row r="6124" spans="1:4" x14ac:dyDescent="0.25">
      <c r="A6124" s="10">
        <v>69.299700000000001</v>
      </c>
      <c r="B6124" s="11">
        <v>13.6899</v>
      </c>
      <c r="C6124" s="12">
        <v>2.9352</v>
      </c>
      <c r="D6124" s="13">
        <v>6445.93</v>
      </c>
    </row>
    <row r="6125" spans="1:4" x14ac:dyDescent="0.25">
      <c r="A6125" s="10">
        <v>69.309700000000007</v>
      </c>
      <c r="B6125" s="11">
        <v>13.693199999999999</v>
      </c>
      <c r="C6125" s="12">
        <v>2.9358</v>
      </c>
      <c r="D6125" s="13">
        <v>6447.63</v>
      </c>
    </row>
    <row r="6126" spans="1:4" x14ac:dyDescent="0.25">
      <c r="A6126" s="10">
        <v>69.319699999999997</v>
      </c>
      <c r="B6126" s="11">
        <v>13.696199999999999</v>
      </c>
      <c r="C6126" s="12">
        <v>2.9363999999999999</v>
      </c>
      <c r="D6126" s="13">
        <v>6448.72</v>
      </c>
    </row>
    <row r="6127" spans="1:4" x14ac:dyDescent="0.25">
      <c r="A6127" s="10">
        <v>69.329700000000003</v>
      </c>
      <c r="B6127" s="11">
        <v>13.699199999999999</v>
      </c>
      <c r="C6127" s="12">
        <v>2.9373</v>
      </c>
      <c r="D6127" s="13">
        <v>6449.14</v>
      </c>
    </row>
    <row r="6128" spans="1:4" x14ac:dyDescent="0.25">
      <c r="A6128" s="10">
        <v>69.339699999999993</v>
      </c>
      <c r="B6128" s="11">
        <v>13.702199999999999</v>
      </c>
      <c r="C6128" s="12">
        <v>2.9382000000000001</v>
      </c>
      <c r="D6128" s="13">
        <v>6449.01</v>
      </c>
    </row>
    <row r="6129" spans="1:4" x14ac:dyDescent="0.25">
      <c r="A6129" s="10">
        <v>69.349699999999999</v>
      </c>
      <c r="B6129" s="11">
        <v>13.705500000000001</v>
      </c>
      <c r="C6129" s="12">
        <v>2.9388999999999998</v>
      </c>
      <c r="D6129" s="13">
        <v>6448.51</v>
      </c>
    </row>
    <row r="6130" spans="1:4" x14ac:dyDescent="0.25">
      <c r="A6130" s="10">
        <v>69.359700000000004</v>
      </c>
      <c r="B6130" s="11">
        <v>13.708500000000001</v>
      </c>
      <c r="C6130" s="12">
        <v>2.9396</v>
      </c>
      <c r="D6130" s="13">
        <v>6447.37</v>
      </c>
    </row>
    <row r="6131" spans="1:4" x14ac:dyDescent="0.25">
      <c r="A6131" s="10">
        <v>69.369699999999995</v>
      </c>
      <c r="B6131" s="11">
        <v>13.7118</v>
      </c>
      <c r="C6131" s="12">
        <v>2.9403000000000001</v>
      </c>
      <c r="D6131" s="13">
        <v>6445.29</v>
      </c>
    </row>
    <row r="6132" spans="1:4" x14ac:dyDescent="0.25">
      <c r="A6132" s="10">
        <v>69.3797</v>
      </c>
      <c r="B6132" s="11">
        <v>13.7148</v>
      </c>
      <c r="C6132" s="12">
        <v>2.9411999999999998</v>
      </c>
      <c r="D6132" s="13">
        <v>6442.76</v>
      </c>
    </row>
    <row r="6133" spans="1:4" x14ac:dyDescent="0.25">
      <c r="A6133" s="10">
        <v>69.389700000000005</v>
      </c>
      <c r="B6133" s="11">
        <v>13.7178</v>
      </c>
      <c r="C6133" s="12">
        <v>2.9420000000000002</v>
      </c>
      <c r="D6133" s="13">
        <v>6439.85</v>
      </c>
    </row>
    <row r="6134" spans="1:4" x14ac:dyDescent="0.25">
      <c r="A6134" s="10">
        <v>69.399699999999996</v>
      </c>
      <c r="B6134" s="11">
        <v>13.720800000000001</v>
      </c>
      <c r="C6134" s="12">
        <v>2.9426999999999999</v>
      </c>
      <c r="D6134" s="13">
        <v>6436.84</v>
      </c>
    </row>
    <row r="6135" spans="1:4" x14ac:dyDescent="0.25">
      <c r="A6135" s="10">
        <v>69.409700000000001</v>
      </c>
      <c r="B6135" s="11">
        <v>13.723800000000001</v>
      </c>
      <c r="C6135" s="12">
        <v>2.9434</v>
      </c>
      <c r="D6135" s="13">
        <v>6433.84</v>
      </c>
    </row>
    <row r="6136" spans="1:4" x14ac:dyDescent="0.25">
      <c r="A6136" s="10">
        <v>69.419700000000006</v>
      </c>
      <c r="B6136" s="11">
        <v>13.726800000000001</v>
      </c>
      <c r="C6136" s="12">
        <v>2.9441000000000002</v>
      </c>
      <c r="D6136" s="13">
        <v>6430.46</v>
      </c>
    </row>
    <row r="6137" spans="1:4" x14ac:dyDescent="0.25">
      <c r="A6137" s="10">
        <v>69.429699999999997</v>
      </c>
      <c r="B6137" s="11">
        <v>13.7301</v>
      </c>
      <c r="C6137" s="12">
        <v>2.9447999999999999</v>
      </c>
      <c r="D6137" s="13">
        <v>6427.22</v>
      </c>
    </row>
    <row r="6138" spans="1:4" x14ac:dyDescent="0.25">
      <c r="A6138" s="10">
        <v>69.439700000000002</v>
      </c>
      <c r="B6138" s="11">
        <v>13.732799999999999</v>
      </c>
      <c r="C6138" s="12">
        <v>2.9453999999999998</v>
      </c>
      <c r="D6138" s="13">
        <v>6424.78</v>
      </c>
    </row>
    <row r="6139" spans="1:4" x14ac:dyDescent="0.25">
      <c r="A6139" s="10">
        <v>69.449700000000007</v>
      </c>
      <c r="B6139" s="11">
        <v>13.7361</v>
      </c>
      <c r="C6139" s="12">
        <v>2.9460999999999999</v>
      </c>
      <c r="D6139" s="13">
        <v>6422.88</v>
      </c>
    </row>
    <row r="6140" spans="1:4" x14ac:dyDescent="0.25">
      <c r="A6140" s="10">
        <v>69.459699999999998</v>
      </c>
      <c r="B6140" s="11">
        <v>13.739100000000001</v>
      </c>
      <c r="C6140" s="12">
        <v>2.9468000000000001</v>
      </c>
      <c r="D6140" s="13">
        <v>6421.58</v>
      </c>
    </row>
    <row r="6141" spans="1:4" x14ac:dyDescent="0.25">
      <c r="A6141" s="10">
        <v>69.469700000000003</v>
      </c>
      <c r="B6141" s="11">
        <v>13.7424</v>
      </c>
      <c r="C6141" s="12">
        <v>2.9476</v>
      </c>
      <c r="D6141" s="13">
        <v>6420.96</v>
      </c>
    </row>
    <row r="6142" spans="1:4" x14ac:dyDescent="0.25">
      <c r="A6142" s="10">
        <v>69.479699999999994</v>
      </c>
      <c r="B6142" s="11">
        <v>13.7454</v>
      </c>
      <c r="C6142" s="12">
        <v>2.9481999999999999</v>
      </c>
      <c r="D6142" s="13">
        <v>6420.91</v>
      </c>
    </row>
    <row r="6143" spans="1:4" x14ac:dyDescent="0.25">
      <c r="A6143" s="10">
        <v>69.489699999999999</v>
      </c>
      <c r="B6143" s="11">
        <v>13.7484</v>
      </c>
      <c r="C6143" s="12">
        <v>2.9487999999999999</v>
      </c>
      <c r="D6143" s="13">
        <v>6421.26</v>
      </c>
    </row>
    <row r="6144" spans="1:4" x14ac:dyDescent="0.25">
      <c r="A6144" s="10">
        <v>69.499700000000004</v>
      </c>
      <c r="B6144" s="11">
        <v>13.7514</v>
      </c>
      <c r="C6144" s="12">
        <v>2.9493999999999998</v>
      </c>
      <c r="D6144" s="13">
        <v>6422.32</v>
      </c>
    </row>
    <row r="6145" spans="1:4" x14ac:dyDescent="0.25">
      <c r="A6145" s="10">
        <v>69.509699999999995</v>
      </c>
      <c r="B6145" s="11">
        <v>13.7547</v>
      </c>
      <c r="C6145" s="12">
        <v>2.9500999999999999</v>
      </c>
      <c r="D6145" s="13">
        <v>6424.16</v>
      </c>
    </row>
    <row r="6146" spans="1:4" x14ac:dyDescent="0.25">
      <c r="A6146" s="10">
        <v>69.5197</v>
      </c>
      <c r="B6146" s="11">
        <v>13.7577</v>
      </c>
      <c r="C6146" s="12">
        <v>2.9508000000000001</v>
      </c>
      <c r="D6146" s="13">
        <v>6426.43</v>
      </c>
    </row>
    <row r="6147" spans="1:4" x14ac:dyDescent="0.25">
      <c r="A6147" s="10">
        <v>69.529700000000005</v>
      </c>
      <c r="B6147" s="11">
        <v>13.760999999999999</v>
      </c>
      <c r="C6147" s="12">
        <v>2.9514999999999998</v>
      </c>
      <c r="D6147" s="13">
        <v>6428.98</v>
      </c>
    </row>
    <row r="6148" spans="1:4" x14ac:dyDescent="0.25">
      <c r="A6148" s="10">
        <v>69.539699999999996</v>
      </c>
      <c r="B6148" s="11">
        <v>13.763999999999999</v>
      </c>
      <c r="C6148" s="12">
        <v>2.9521000000000002</v>
      </c>
      <c r="D6148" s="13">
        <v>6431.86</v>
      </c>
    </row>
    <row r="6149" spans="1:4" x14ac:dyDescent="0.25">
      <c r="A6149" s="10">
        <v>69.549700000000001</v>
      </c>
      <c r="B6149" s="11">
        <v>13.767300000000001</v>
      </c>
      <c r="C6149" s="12">
        <v>2.9527999999999999</v>
      </c>
      <c r="D6149" s="13">
        <v>6434.53</v>
      </c>
    </row>
    <row r="6150" spans="1:4" x14ac:dyDescent="0.25">
      <c r="A6150" s="10">
        <v>69.559700000000007</v>
      </c>
      <c r="B6150" s="11">
        <v>13.770300000000001</v>
      </c>
      <c r="C6150" s="12">
        <v>2.9533999999999998</v>
      </c>
      <c r="D6150" s="13">
        <v>6437.15</v>
      </c>
    </row>
    <row r="6151" spans="1:4" x14ac:dyDescent="0.25">
      <c r="A6151" s="10">
        <v>69.569699999999997</v>
      </c>
      <c r="B6151" s="11">
        <v>13.773300000000001</v>
      </c>
      <c r="C6151" s="12">
        <v>2.9540999999999999</v>
      </c>
      <c r="D6151" s="13">
        <v>6439.91</v>
      </c>
    </row>
    <row r="6152" spans="1:4" x14ac:dyDescent="0.25">
      <c r="A6152" s="10">
        <v>69.579700000000003</v>
      </c>
      <c r="B6152" s="11">
        <v>13.776300000000001</v>
      </c>
      <c r="C6152" s="12">
        <v>2.9548000000000001</v>
      </c>
      <c r="D6152" s="13">
        <v>6442.15</v>
      </c>
    </row>
    <row r="6153" spans="1:4" x14ac:dyDescent="0.25">
      <c r="A6153" s="10">
        <v>69.589699999999993</v>
      </c>
      <c r="B6153" s="11">
        <v>13.7796</v>
      </c>
      <c r="C6153" s="12">
        <v>2.9556</v>
      </c>
      <c r="D6153" s="13">
        <v>6443.95</v>
      </c>
    </row>
    <row r="6154" spans="1:4" x14ac:dyDescent="0.25">
      <c r="A6154" s="10">
        <v>69.599699999999999</v>
      </c>
      <c r="B6154" s="11">
        <v>13.7826</v>
      </c>
      <c r="C6154" s="12">
        <v>2.9563000000000001</v>
      </c>
      <c r="D6154" s="13">
        <v>6445.38</v>
      </c>
    </row>
    <row r="6155" spans="1:4" x14ac:dyDescent="0.25">
      <c r="A6155" s="10">
        <v>69.609700000000004</v>
      </c>
      <c r="B6155" s="11">
        <v>13.7859</v>
      </c>
      <c r="C6155" s="12">
        <v>2.9569999999999999</v>
      </c>
      <c r="D6155" s="13">
        <v>6446.24</v>
      </c>
    </row>
    <row r="6156" spans="1:4" x14ac:dyDescent="0.25">
      <c r="A6156" s="10">
        <v>69.619699999999995</v>
      </c>
      <c r="B6156" s="11">
        <v>13.7889</v>
      </c>
      <c r="C6156" s="12">
        <v>2.9577</v>
      </c>
      <c r="D6156" s="13">
        <v>6446.38</v>
      </c>
    </row>
    <row r="6157" spans="1:4" x14ac:dyDescent="0.25">
      <c r="A6157" s="10">
        <v>69.6297</v>
      </c>
      <c r="B6157" s="11">
        <v>13.7919</v>
      </c>
      <c r="C6157" s="12">
        <v>2.9582999999999999</v>
      </c>
      <c r="D6157" s="13">
        <v>6446.17</v>
      </c>
    </row>
    <row r="6158" spans="1:4" x14ac:dyDescent="0.25">
      <c r="A6158" s="10">
        <v>69.639700000000005</v>
      </c>
      <c r="B6158" s="11">
        <v>13.7949</v>
      </c>
      <c r="C6158" s="12">
        <v>2.9588999999999999</v>
      </c>
      <c r="D6158" s="13">
        <v>6445.46</v>
      </c>
    </row>
    <row r="6159" spans="1:4" x14ac:dyDescent="0.25">
      <c r="A6159" s="10">
        <v>69.649699999999996</v>
      </c>
      <c r="B6159" s="11">
        <v>13.7979</v>
      </c>
      <c r="C6159" s="12">
        <v>2.9596</v>
      </c>
      <c r="D6159" s="13">
        <v>6443.96</v>
      </c>
    </row>
    <row r="6160" spans="1:4" x14ac:dyDescent="0.25">
      <c r="A6160" s="10">
        <v>69.659700000000001</v>
      </c>
      <c r="B6160" s="11">
        <v>13.8012</v>
      </c>
      <c r="C6160" s="12">
        <v>2.9601999999999999</v>
      </c>
      <c r="D6160" s="13">
        <v>6441.78</v>
      </c>
    </row>
    <row r="6161" spans="1:4" x14ac:dyDescent="0.25">
      <c r="A6161" s="10">
        <v>69.669700000000006</v>
      </c>
      <c r="B6161" s="11">
        <v>13.804500000000001</v>
      </c>
      <c r="C6161" s="12">
        <v>2.9609000000000001</v>
      </c>
      <c r="D6161" s="13">
        <v>6439.15</v>
      </c>
    </row>
    <row r="6162" spans="1:4" x14ac:dyDescent="0.25">
      <c r="A6162" s="10">
        <v>69.679699999999997</v>
      </c>
      <c r="B6162" s="11">
        <v>13.807499999999999</v>
      </c>
      <c r="C6162" s="12">
        <v>2.9615</v>
      </c>
      <c r="D6162" s="13">
        <v>6436.39</v>
      </c>
    </row>
    <row r="6163" spans="1:4" x14ac:dyDescent="0.25">
      <c r="A6163" s="10">
        <v>69.689700000000002</v>
      </c>
      <c r="B6163" s="11">
        <v>13.810499999999999</v>
      </c>
      <c r="C6163" s="12">
        <v>2.9622999999999999</v>
      </c>
      <c r="D6163" s="13">
        <v>6433.63</v>
      </c>
    </row>
    <row r="6164" spans="1:4" x14ac:dyDescent="0.25">
      <c r="A6164" s="10">
        <v>69.699700000000007</v>
      </c>
      <c r="B6164" s="11">
        <v>13.813800000000001</v>
      </c>
      <c r="C6164" s="12">
        <v>2.9630000000000001</v>
      </c>
      <c r="D6164" s="13">
        <v>6430.64</v>
      </c>
    </row>
    <row r="6165" spans="1:4" x14ac:dyDescent="0.25">
      <c r="A6165" s="10">
        <v>69.709699999999998</v>
      </c>
      <c r="B6165" s="11">
        <v>13.816800000000001</v>
      </c>
      <c r="C6165" s="12">
        <v>2.9636</v>
      </c>
      <c r="D6165" s="13">
        <v>6427.36</v>
      </c>
    </row>
    <row r="6166" spans="1:4" x14ac:dyDescent="0.25">
      <c r="A6166" s="10">
        <v>69.719700000000003</v>
      </c>
      <c r="B6166" s="11">
        <v>13.819800000000001</v>
      </c>
      <c r="C6166" s="12">
        <v>2.9643000000000002</v>
      </c>
      <c r="D6166" s="13">
        <v>6424.55</v>
      </c>
    </row>
    <row r="6167" spans="1:4" x14ac:dyDescent="0.25">
      <c r="A6167" s="10">
        <v>69.729699999999994</v>
      </c>
      <c r="B6167" s="11">
        <v>13.822800000000001</v>
      </c>
      <c r="C6167" s="12">
        <v>2.9649000000000001</v>
      </c>
      <c r="D6167" s="13">
        <v>6422.33</v>
      </c>
    </row>
    <row r="6168" spans="1:4" x14ac:dyDescent="0.25">
      <c r="A6168" s="10">
        <v>69.739699999999999</v>
      </c>
      <c r="B6168" s="11">
        <v>13.8261</v>
      </c>
      <c r="C6168" s="12">
        <v>2.9655</v>
      </c>
      <c r="D6168" s="13">
        <v>6420.65</v>
      </c>
    </row>
    <row r="6169" spans="1:4" x14ac:dyDescent="0.25">
      <c r="A6169" s="10">
        <v>69.749700000000004</v>
      </c>
      <c r="B6169" s="11">
        <v>13.8291</v>
      </c>
      <c r="C6169" s="12">
        <v>2.9661</v>
      </c>
      <c r="D6169" s="13">
        <v>6419.6</v>
      </c>
    </row>
    <row r="6170" spans="1:4" x14ac:dyDescent="0.25">
      <c r="A6170" s="10">
        <v>69.759699999999995</v>
      </c>
      <c r="B6170" s="11">
        <v>13.832100000000001</v>
      </c>
      <c r="C6170" s="12">
        <v>2.9668000000000001</v>
      </c>
      <c r="D6170" s="13">
        <v>6419.13</v>
      </c>
    </row>
    <row r="6171" spans="1:4" x14ac:dyDescent="0.25">
      <c r="A6171" s="10">
        <v>69.7697</v>
      </c>
      <c r="B6171" s="11">
        <v>13.835100000000001</v>
      </c>
      <c r="C6171" s="12">
        <v>2.9676</v>
      </c>
      <c r="D6171" s="13">
        <v>6419.2</v>
      </c>
    </row>
    <row r="6172" spans="1:4" x14ac:dyDescent="0.25">
      <c r="A6172" s="10">
        <v>69.779700000000005</v>
      </c>
      <c r="B6172" s="11">
        <v>13.838100000000001</v>
      </c>
      <c r="C6172" s="12">
        <v>2.9685000000000001</v>
      </c>
      <c r="D6172" s="13">
        <v>6419.63</v>
      </c>
    </row>
    <row r="6173" spans="1:4" x14ac:dyDescent="0.25">
      <c r="A6173" s="10">
        <v>69.789699999999996</v>
      </c>
      <c r="B6173" s="11">
        <v>13.8414</v>
      </c>
      <c r="C6173" s="12">
        <v>2.9691999999999998</v>
      </c>
      <c r="D6173" s="13">
        <v>6420.91</v>
      </c>
    </row>
    <row r="6174" spans="1:4" x14ac:dyDescent="0.25">
      <c r="A6174" s="10">
        <v>69.799700000000001</v>
      </c>
      <c r="B6174" s="11">
        <v>13.8447</v>
      </c>
      <c r="C6174" s="12">
        <v>2.97</v>
      </c>
      <c r="D6174" s="13">
        <v>6422.91</v>
      </c>
    </row>
    <row r="6175" spans="1:4" x14ac:dyDescent="0.25">
      <c r="A6175" s="10">
        <v>69.809700000000007</v>
      </c>
      <c r="B6175" s="11">
        <v>13.848000000000001</v>
      </c>
      <c r="C6175" s="12">
        <v>2.9706999999999999</v>
      </c>
      <c r="D6175" s="13">
        <v>6425.1</v>
      </c>
    </row>
    <row r="6176" spans="1:4" x14ac:dyDescent="0.25">
      <c r="A6176" s="10">
        <v>69.819699999999997</v>
      </c>
      <c r="B6176" s="11">
        <v>13.851000000000001</v>
      </c>
      <c r="C6176" s="12">
        <v>2.9714</v>
      </c>
      <c r="D6176" s="13">
        <v>6427.63</v>
      </c>
    </row>
    <row r="6177" spans="1:4" x14ac:dyDescent="0.25">
      <c r="A6177" s="10">
        <v>69.829700000000003</v>
      </c>
      <c r="B6177" s="11">
        <v>13.853999999999999</v>
      </c>
      <c r="C6177" s="12">
        <v>2.9721000000000002</v>
      </c>
      <c r="D6177" s="13">
        <v>6430.27</v>
      </c>
    </row>
    <row r="6178" spans="1:4" x14ac:dyDescent="0.25">
      <c r="A6178" s="10">
        <v>69.839699999999993</v>
      </c>
      <c r="B6178" s="11">
        <v>13.856999999999999</v>
      </c>
      <c r="C6178" s="12">
        <v>2.9727999999999999</v>
      </c>
      <c r="D6178" s="13">
        <v>6432.74</v>
      </c>
    </row>
    <row r="6179" spans="1:4" x14ac:dyDescent="0.25">
      <c r="A6179" s="10">
        <v>69.849699999999999</v>
      </c>
      <c r="B6179" s="11">
        <v>13.860300000000001</v>
      </c>
      <c r="C6179" s="12">
        <v>2.9733999999999998</v>
      </c>
      <c r="D6179" s="13">
        <v>6435.36</v>
      </c>
    </row>
    <row r="6180" spans="1:4" x14ac:dyDescent="0.25">
      <c r="A6180" s="10">
        <v>69.859700000000004</v>
      </c>
      <c r="B6180" s="11">
        <v>13.8636</v>
      </c>
      <c r="C6180" s="12">
        <v>2.9741</v>
      </c>
      <c r="D6180" s="13">
        <v>6437.94</v>
      </c>
    </row>
    <row r="6181" spans="1:4" x14ac:dyDescent="0.25">
      <c r="A6181" s="10">
        <v>69.869699999999995</v>
      </c>
      <c r="B6181" s="11">
        <v>13.866300000000001</v>
      </c>
      <c r="C6181" s="12">
        <v>2.9746999999999999</v>
      </c>
      <c r="D6181" s="13">
        <v>6440.02</v>
      </c>
    </row>
    <row r="6182" spans="1:4" x14ac:dyDescent="0.25">
      <c r="A6182" s="10">
        <v>69.8797</v>
      </c>
      <c r="B6182" s="11">
        <v>13.8696</v>
      </c>
      <c r="C6182" s="12">
        <v>2.9754</v>
      </c>
      <c r="D6182" s="13">
        <v>6441.74</v>
      </c>
    </row>
    <row r="6183" spans="1:4" x14ac:dyDescent="0.25">
      <c r="A6183" s="10">
        <v>69.889700000000005</v>
      </c>
      <c r="B6183" s="11">
        <v>13.8729</v>
      </c>
      <c r="C6183" s="12">
        <v>2.976</v>
      </c>
      <c r="D6183" s="13">
        <v>6443.03</v>
      </c>
    </row>
    <row r="6184" spans="1:4" x14ac:dyDescent="0.25">
      <c r="A6184" s="10">
        <v>69.899699999999996</v>
      </c>
      <c r="B6184" s="11">
        <v>13.8759</v>
      </c>
      <c r="C6184" s="12">
        <v>2.9767000000000001</v>
      </c>
      <c r="D6184" s="13">
        <v>6443.67</v>
      </c>
    </row>
    <row r="6185" spans="1:4" x14ac:dyDescent="0.25">
      <c r="A6185" s="10">
        <v>69.909700000000001</v>
      </c>
      <c r="B6185" s="11">
        <v>13.8789</v>
      </c>
      <c r="C6185" s="12">
        <v>2.9773999999999998</v>
      </c>
      <c r="D6185" s="13">
        <v>6443.71</v>
      </c>
    </row>
    <row r="6186" spans="1:4" x14ac:dyDescent="0.25">
      <c r="A6186" s="10">
        <v>69.919700000000006</v>
      </c>
      <c r="B6186" s="11">
        <v>13.8819</v>
      </c>
      <c r="C6186" s="12">
        <v>2.9781</v>
      </c>
      <c r="D6186" s="13">
        <v>6443.4</v>
      </c>
    </row>
    <row r="6187" spans="1:4" x14ac:dyDescent="0.25">
      <c r="A6187" s="10">
        <v>69.929699999999997</v>
      </c>
      <c r="B6187" s="11">
        <v>13.885199999999999</v>
      </c>
      <c r="C6187" s="12">
        <v>2.9788000000000001</v>
      </c>
      <c r="D6187" s="13">
        <v>6442.63</v>
      </c>
    </row>
    <row r="6188" spans="1:4" x14ac:dyDescent="0.25">
      <c r="A6188" s="10">
        <v>69.939700000000002</v>
      </c>
      <c r="B6188" s="11">
        <v>13.888199999999999</v>
      </c>
      <c r="C6188" s="12">
        <v>2.9794999999999998</v>
      </c>
      <c r="D6188" s="13">
        <v>6440.88</v>
      </c>
    </row>
    <row r="6189" spans="1:4" x14ac:dyDescent="0.25">
      <c r="A6189" s="10">
        <v>69.949700000000007</v>
      </c>
      <c r="B6189" s="11">
        <v>13.891500000000001</v>
      </c>
      <c r="C6189" s="12">
        <v>2.9802</v>
      </c>
      <c r="D6189" s="13">
        <v>6438.54</v>
      </c>
    </row>
    <row r="6190" spans="1:4" x14ac:dyDescent="0.25">
      <c r="A6190" s="10">
        <v>69.959699999999998</v>
      </c>
      <c r="B6190" s="11">
        <v>13.894500000000001</v>
      </c>
      <c r="C6190" s="12">
        <v>2.9807999999999999</v>
      </c>
      <c r="D6190" s="13">
        <v>6435.85</v>
      </c>
    </row>
    <row r="6191" spans="1:4" x14ac:dyDescent="0.25">
      <c r="A6191" s="10">
        <v>69.969700000000003</v>
      </c>
      <c r="B6191" s="11">
        <v>13.8978</v>
      </c>
      <c r="C6191" s="12">
        <v>2.9813999999999998</v>
      </c>
      <c r="D6191" s="13">
        <v>6432.95</v>
      </c>
    </row>
    <row r="6192" spans="1:4" x14ac:dyDescent="0.25">
      <c r="A6192" s="10">
        <v>69.979699999999994</v>
      </c>
      <c r="B6192" s="11">
        <v>13.9008</v>
      </c>
      <c r="C6192" s="12">
        <v>2.9821</v>
      </c>
      <c r="D6192" s="13">
        <v>6429.99</v>
      </c>
    </row>
    <row r="6193" spans="1:4" x14ac:dyDescent="0.25">
      <c r="A6193" s="10">
        <v>69.989699999999999</v>
      </c>
      <c r="B6193" s="11">
        <v>13.9038</v>
      </c>
      <c r="C6193" s="12">
        <v>2.9830000000000001</v>
      </c>
      <c r="D6193" s="13">
        <v>6426.69</v>
      </c>
    </row>
    <row r="6194" spans="1:4" x14ac:dyDescent="0.25">
      <c r="A6194" s="10">
        <v>69.999700000000004</v>
      </c>
      <c r="B6194" s="11">
        <v>13.9068</v>
      </c>
      <c r="C6194" s="12">
        <v>2.9839000000000002</v>
      </c>
      <c r="D6194" s="13">
        <v>6423.38</v>
      </c>
    </row>
    <row r="6195" spans="1:4" x14ac:dyDescent="0.25">
      <c r="A6195" s="10">
        <v>70.009699999999995</v>
      </c>
      <c r="B6195" s="11">
        <v>13.909800000000001</v>
      </c>
      <c r="C6195" s="12">
        <v>2.9847999999999999</v>
      </c>
      <c r="D6195" s="13">
        <v>6420.75</v>
      </c>
    </row>
    <row r="6196" spans="1:4" x14ac:dyDescent="0.25">
      <c r="A6196" s="10">
        <v>70.0197</v>
      </c>
      <c r="B6196" s="11">
        <v>13.9131</v>
      </c>
      <c r="C6196" s="12">
        <v>2.9855999999999998</v>
      </c>
      <c r="D6196" s="13">
        <v>6418.7</v>
      </c>
    </row>
    <row r="6197" spans="1:4" x14ac:dyDescent="0.25">
      <c r="A6197" s="10">
        <v>70.029700000000005</v>
      </c>
      <c r="B6197" s="11">
        <v>13.9161</v>
      </c>
      <c r="C6197" s="12">
        <v>2.9862000000000002</v>
      </c>
      <c r="D6197" s="13">
        <v>6417.18</v>
      </c>
    </row>
    <row r="6198" spans="1:4" x14ac:dyDescent="0.25">
      <c r="A6198" s="10">
        <v>70.039699999999996</v>
      </c>
      <c r="B6198" s="11">
        <v>13.9194</v>
      </c>
      <c r="C6198" s="12">
        <v>2.9868999999999999</v>
      </c>
      <c r="D6198" s="13">
        <v>6416.3</v>
      </c>
    </row>
    <row r="6199" spans="1:4" x14ac:dyDescent="0.25">
      <c r="A6199" s="10">
        <v>70.049700000000001</v>
      </c>
      <c r="B6199" s="11">
        <v>13.9224</v>
      </c>
      <c r="C6199" s="12">
        <v>2.9874999999999998</v>
      </c>
      <c r="D6199" s="13">
        <v>6416.11</v>
      </c>
    </row>
    <row r="6200" spans="1:4" x14ac:dyDescent="0.25">
      <c r="A6200" s="10">
        <v>70.059700000000007</v>
      </c>
      <c r="B6200" s="11">
        <v>13.9254</v>
      </c>
      <c r="C6200" s="12">
        <v>2.9881000000000002</v>
      </c>
      <c r="D6200" s="13">
        <v>6416.26</v>
      </c>
    </row>
    <row r="6201" spans="1:4" x14ac:dyDescent="0.25">
      <c r="A6201" s="10">
        <v>70.069699999999997</v>
      </c>
      <c r="B6201" s="11">
        <v>13.9284</v>
      </c>
      <c r="C6201" s="12">
        <v>2.9887999999999999</v>
      </c>
      <c r="D6201" s="13">
        <v>6416.96</v>
      </c>
    </row>
    <row r="6202" spans="1:4" x14ac:dyDescent="0.25">
      <c r="A6202" s="10">
        <v>70.079700000000003</v>
      </c>
      <c r="B6202" s="11">
        <v>13.931699999999999</v>
      </c>
      <c r="C6202" s="12">
        <v>2.9895</v>
      </c>
      <c r="D6202" s="13">
        <v>6418.6</v>
      </c>
    </row>
    <row r="6203" spans="1:4" x14ac:dyDescent="0.25">
      <c r="A6203" s="10">
        <v>70.089699999999993</v>
      </c>
      <c r="B6203" s="11">
        <v>13.935</v>
      </c>
      <c r="C6203" s="12">
        <v>2.9902000000000002</v>
      </c>
      <c r="D6203" s="13">
        <v>6420.76</v>
      </c>
    </row>
    <row r="6204" spans="1:4" x14ac:dyDescent="0.25">
      <c r="A6204" s="10">
        <v>70.099699999999999</v>
      </c>
      <c r="B6204" s="11">
        <v>13.9383</v>
      </c>
      <c r="C6204" s="12">
        <v>2.9910000000000001</v>
      </c>
      <c r="D6204" s="13">
        <v>6423.03</v>
      </c>
    </row>
    <row r="6205" spans="1:4" x14ac:dyDescent="0.25">
      <c r="A6205" s="10">
        <v>70.109700000000004</v>
      </c>
      <c r="B6205" s="11">
        <v>13.9413</v>
      </c>
      <c r="C6205" s="12">
        <v>2.9916</v>
      </c>
      <c r="D6205" s="13">
        <v>6425.81</v>
      </c>
    </row>
    <row r="6206" spans="1:4" x14ac:dyDescent="0.25">
      <c r="A6206" s="10">
        <v>70.119699999999995</v>
      </c>
      <c r="B6206" s="11">
        <v>13.9443</v>
      </c>
      <c r="C6206" s="12">
        <v>2.9923000000000002</v>
      </c>
      <c r="D6206" s="13">
        <v>6428.61</v>
      </c>
    </row>
    <row r="6207" spans="1:4" x14ac:dyDescent="0.25">
      <c r="A6207" s="10">
        <v>70.1297</v>
      </c>
      <c r="B6207" s="11">
        <v>13.9476</v>
      </c>
      <c r="C6207" s="12">
        <v>2.9929000000000001</v>
      </c>
      <c r="D6207" s="13">
        <v>6431.19</v>
      </c>
    </row>
    <row r="6208" spans="1:4" x14ac:dyDescent="0.25">
      <c r="A6208" s="10">
        <v>70.139700000000005</v>
      </c>
      <c r="B6208" s="11">
        <v>13.9506</v>
      </c>
      <c r="C6208" s="12">
        <v>2.9935</v>
      </c>
      <c r="D6208" s="13">
        <v>6434</v>
      </c>
    </row>
    <row r="6209" spans="1:4" x14ac:dyDescent="0.25">
      <c r="A6209" s="10">
        <v>70.149699999999996</v>
      </c>
      <c r="B6209" s="11">
        <v>13.953900000000001</v>
      </c>
      <c r="C6209" s="12">
        <v>2.9940000000000002</v>
      </c>
      <c r="D6209" s="13">
        <v>6436.42</v>
      </c>
    </row>
    <row r="6210" spans="1:4" x14ac:dyDescent="0.25">
      <c r="A6210" s="10">
        <v>70.159700000000001</v>
      </c>
      <c r="B6210" s="11">
        <v>13.9572</v>
      </c>
      <c r="C6210" s="12">
        <v>2.9946000000000002</v>
      </c>
      <c r="D6210" s="13">
        <v>6438.49</v>
      </c>
    </row>
    <row r="6211" spans="1:4" x14ac:dyDescent="0.25">
      <c r="A6211" s="10">
        <v>70.169700000000006</v>
      </c>
      <c r="B6211" s="11">
        <v>13.9602</v>
      </c>
      <c r="C6211" s="12">
        <v>2.9950999999999999</v>
      </c>
      <c r="D6211" s="13">
        <v>6440.13</v>
      </c>
    </row>
    <row r="6212" spans="1:4" x14ac:dyDescent="0.25">
      <c r="A6212" s="10">
        <v>70.179699999999997</v>
      </c>
      <c r="B6212" s="11">
        <v>13.963200000000001</v>
      </c>
      <c r="C6212" s="12">
        <v>2.9956</v>
      </c>
      <c r="D6212" s="13">
        <v>6441.21</v>
      </c>
    </row>
    <row r="6213" spans="1:4" x14ac:dyDescent="0.25">
      <c r="A6213" s="10">
        <v>70.189700000000002</v>
      </c>
      <c r="B6213" s="11">
        <v>13.966200000000001</v>
      </c>
      <c r="C6213" s="12">
        <v>2.9961000000000002</v>
      </c>
      <c r="D6213" s="13">
        <v>6441.63</v>
      </c>
    </row>
    <row r="6214" spans="1:4" x14ac:dyDescent="0.25">
      <c r="A6214" s="10">
        <v>70.199700000000007</v>
      </c>
      <c r="B6214" s="11">
        <v>13.9695</v>
      </c>
      <c r="C6214" s="12">
        <v>2.9965999999999999</v>
      </c>
      <c r="D6214" s="13">
        <v>6441.6</v>
      </c>
    </row>
    <row r="6215" spans="1:4" x14ac:dyDescent="0.25">
      <c r="A6215" s="10">
        <v>70.209699999999998</v>
      </c>
      <c r="B6215" s="11">
        <v>13.9725</v>
      </c>
      <c r="C6215" s="12">
        <v>2.9969999999999999</v>
      </c>
      <c r="D6215" s="13">
        <v>6441.14</v>
      </c>
    </row>
    <row r="6216" spans="1:4" x14ac:dyDescent="0.25">
      <c r="A6216" s="10">
        <v>70.219700000000003</v>
      </c>
      <c r="B6216" s="11">
        <v>13.9758</v>
      </c>
      <c r="C6216" s="12">
        <v>2.9975000000000001</v>
      </c>
      <c r="D6216" s="13">
        <v>6439.91</v>
      </c>
    </row>
    <row r="6217" spans="1:4" x14ac:dyDescent="0.25">
      <c r="A6217" s="10">
        <v>70.229699999999994</v>
      </c>
      <c r="B6217" s="11">
        <v>13.979100000000001</v>
      </c>
      <c r="C6217" s="12">
        <v>2.9980000000000002</v>
      </c>
      <c r="D6217" s="13">
        <v>6437.87</v>
      </c>
    </row>
    <row r="6218" spans="1:4" x14ac:dyDescent="0.25">
      <c r="A6218" s="10">
        <v>70.239699999999999</v>
      </c>
      <c r="B6218" s="11">
        <v>13.982100000000001</v>
      </c>
      <c r="C6218" s="12">
        <v>2.9984999999999999</v>
      </c>
      <c r="D6218" s="13">
        <v>6435.32</v>
      </c>
    </row>
    <row r="6219" spans="1:4" x14ac:dyDescent="0.25">
      <c r="A6219" s="10">
        <v>70.249700000000004</v>
      </c>
      <c r="B6219" s="11">
        <v>13.985099999999999</v>
      </c>
      <c r="C6219" s="12">
        <v>2.9990000000000001</v>
      </c>
      <c r="D6219" s="13">
        <v>6432.32</v>
      </c>
    </row>
    <row r="6220" spans="1:4" x14ac:dyDescent="0.25">
      <c r="A6220" s="10">
        <v>70.259699999999995</v>
      </c>
      <c r="B6220" s="11">
        <v>13.988099999999999</v>
      </c>
      <c r="C6220" s="12">
        <v>2.9994999999999998</v>
      </c>
      <c r="D6220" s="13">
        <v>6429.3</v>
      </c>
    </row>
    <row r="6221" spans="1:4" x14ac:dyDescent="0.25">
      <c r="A6221" s="10">
        <v>70.2697</v>
      </c>
      <c r="B6221" s="11">
        <v>13.991400000000001</v>
      </c>
      <c r="C6221" s="12">
        <v>2.9998999999999998</v>
      </c>
      <c r="D6221" s="13">
        <v>6426.22</v>
      </c>
    </row>
    <row r="6222" spans="1:4" x14ac:dyDescent="0.25">
      <c r="A6222" s="10">
        <v>70.279700000000005</v>
      </c>
      <c r="B6222" s="11">
        <v>13.9947</v>
      </c>
      <c r="C6222" s="12">
        <v>3.0005000000000002</v>
      </c>
      <c r="D6222" s="13">
        <v>6422.69</v>
      </c>
    </row>
    <row r="6223" spans="1:4" x14ac:dyDescent="0.25">
      <c r="A6223" s="10">
        <v>70.289699999999996</v>
      </c>
      <c r="B6223" s="11">
        <v>13.9977</v>
      </c>
      <c r="C6223" s="12">
        <v>3.0009000000000001</v>
      </c>
      <c r="D6223" s="13">
        <v>6419.48</v>
      </c>
    </row>
    <row r="6224" spans="1:4" x14ac:dyDescent="0.25">
      <c r="A6224" s="10">
        <v>70.299700000000001</v>
      </c>
      <c r="B6224" s="11">
        <v>14.0007</v>
      </c>
      <c r="C6224" s="12">
        <v>3.0013999999999998</v>
      </c>
      <c r="D6224" s="13">
        <v>6416.99</v>
      </c>
    </row>
    <row r="6225" spans="1:4" x14ac:dyDescent="0.25">
      <c r="A6225" s="10">
        <v>70.309700000000007</v>
      </c>
      <c r="B6225" s="11">
        <v>14.0037</v>
      </c>
      <c r="C6225" s="12">
        <v>3.0019</v>
      </c>
      <c r="D6225" s="13">
        <v>6414.98</v>
      </c>
    </row>
    <row r="6226" spans="1:4" x14ac:dyDescent="0.25">
      <c r="A6226" s="10">
        <v>70.319699999999997</v>
      </c>
      <c r="B6226" s="11">
        <v>14.007</v>
      </c>
      <c r="C6226" s="12">
        <v>3.0024000000000002</v>
      </c>
      <c r="D6226" s="13">
        <v>6413.51</v>
      </c>
    </row>
    <row r="6227" spans="1:4" x14ac:dyDescent="0.25">
      <c r="A6227" s="10">
        <v>70.329700000000003</v>
      </c>
      <c r="B6227" s="11">
        <v>14.01</v>
      </c>
      <c r="C6227" s="12">
        <v>3.0028999999999999</v>
      </c>
      <c r="D6227" s="13">
        <v>6412.76</v>
      </c>
    </row>
    <row r="6228" spans="1:4" x14ac:dyDescent="0.25">
      <c r="A6228" s="10">
        <v>70.339699999999993</v>
      </c>
      <c r="B6228" s="11">
        <v>14.013299999999999</v>
      </c>
      <c r="C6228" s="12">
        <v>3.0034000000000001</v>
      </c>
      <c r="D6228" s="13">
        <v>6412.73</v>
      </c>
    </row>
    <row r="6229" spans="1:4" x14ac:dyDescent="0.25">
      <c r="A6229" s="10">
        <v>70.349699999999999</v>
      </c>
      <c r="B6229" s="11">
        <v>14.016299999999999</v>
      </c>
      <c r="C6229" s="12">
        <v>3.0038999999999998</v>
      </c>
      <c r="D6229" s="13">
        <v>6413.16</v>
      </c>
    </row>
    <row r="6230" spans="1:4" x14ac:dyDescent="0.25">
      <c r="A6230" s="10">
        <v>70.359700000000004</v>
      </c>
      <c r="B6230" s="11">
        <v>14.019600000000001</v>
      </c>
      <c r="C6230" s="12">
        <v>3.0043000000000002</v>
      </c>
      <c r="D6230" s="13">
        <v>6414.23</v>
      </c>
    </row>
    <row r="6231" spans="1:4" x14ac:dyDescent="0.25">
      <c r="A6231" s="10">
        <v>70.369699999999995</v>
      </c>
      <c r="B6231" s="11">
        <v>14.022600000000001</v>
      </c>
      <c r="C6231" s="12">
        <v>3.0047999999999999</v>
      </c>
      <c r="D6231" s="13">
        <v>6416.1</v>
      </c>
    </row>
    <row r="6232" spans="1:4" x14ac:dyDescent="0.25">
      <c r="A6232" s="10">
        <v>70.3797</v>
      </c>
      <c r="B6232" s="11">
        <v>14.025600000000001</v>
      </c>
      <c r="C6232" s="12">
        <v>3.0053000000000001</v>
      </c>
      <c r="D6232" s="13">
        <v>6418.5</v>
      </c>
    </row>
    <row r="6233" spans="1:4" x14ac:dyDescent="0.25">
      <c r="A6233" s="10">
        <v>70.389700000000005</v>
      </c>
      <c r="B6233" s="11">
        <v>14.0289</v>
      </c>
      <c r="C6233" s="12">
        <v>3.0057999999999998</v>
      </c>
      <c r="D6233" s="13">
        <v>6421.08</v>
      </c>
    </row>
    <row r="6234" spans="1:4" x14ac:dyDescent="0.25">
      <c r="A6234" s="10">
        <v>70.399699999999996</v>
      </c>
      <c r="B6234" s="11">
        <v>14.0322</v>
      </c>
      <c r="C6234" s="12">
        <v>3.0062000000000002</v>
      </c>
      <c r="D6234" s="13">
        <v>6423.98</v>
      </c>
    </row>
    <row r="6235" spans="1:4" x14ac:dyDescent="0.25">
      <c r="A6235" s="10">
        <v>70.409700000000001</v>
      </c>
      <c r="B6235" s="11">
        <v>14.035500000000001</v>
      </c>
      <c r="C6235" s="12">
        <v>3.0066999999999999</v>
      </c>
      <c r="D6235" s="13">
        <v>6426.63</v>
      </c>
    </row>
    <row r="6236" spans="1:4" x14ac:dyDescent="0.25">
      <c r="A6236" s="10">
        <v>70.419700000000006</v>
      </c>
      <c r="B6236" s="11">
        <v>14.038500000000001</v>
      </c>
      <c r="C6236" s="12">
        <v>3.0072000000000001</v>
      </c>
      <c r="D6236" s="13">
        <v>6429.36</v>
      </c>
    </row>
    <row r="6237" spans="1:4" x14ac:dyDescent="0.25">
      <c r="A6237" s="10">
        <v>70.429699999999997</v>
      </c>
      <c r="B6237" s="11">
        <v>14.0418</v>
      </c>
      <c r="C6237" s="12">
        <v>3.0076999999999998</v>
      </c>
      <c r="D6237" s="13">
        <v>6432.12</v>
      </c>
    </row>
    <row r="6238" spans="1:4" x14ac:dyDescent="0.25">
      <c r="A6238" s="10">
        <v>70.439700000000002</v>
      </c>
      <c r="B6238" s="11">
        <v>14.0448</v>
      </c>
      <c r="C6238" s="12">
        <v>3.0082</v>
      </c>
      <c r="D6238" s="13">
        <v>6434.3</v>
      </c>
    </row>
    <row r="6239" spans="1:4" x14ac:dyDescent="0.25">
      <c r="A6239" s="10">
        <v>70.449700000000007</v>
      </c>
      <c r="B6239" s="11">
        <v>14.047800000000001</v>
      </c>
      <c r="C6239" s="12">
        <v>3.0087000000000002</v>
      </c>
      <c r="D6239" s="13">
        <v>6436.08</v>
      </c>
    </row>
    <row r="6240" spans="1:4" x14ac:dyDescent="0.25">
      <c r="A6240" s="10">
        <v>70.459699999999998</v>
      </c>
      <c r="B6240" s="11">
        <v>14.0511</v>
      </c>
      <c r="C6240" s="12">
        <v>3.0091999999999999</v>
      </c>
      <c r="D6240" s="13">
        <v>6437.49</v>
      </c>
    </row>
    <row r="6241" spans="1:4" x14ac:dyDescent="0.25">
      <c r="A6241" s="10">
        <v>70.469700000000003</v>
      </c>
      <c r="B6241" s="11">
        <v>14.054399999999999</v>
      </c>
      <c r="C6241" s="12">
        <v>3.0095999999999998</v>
      </c>
      <c r="D6241" s="13">
        <v>6438.32</v>
      </c>
    </row>
    <row r="6242" spans="1:4" x14ac:dyDescent="0.25">
      <c r="A6242" s="10">
        <v>70.479699999999994</v>
      </c>
      <c r="B6242" s="11">
        <v>14.057399999999999</v>
      </c>
      <c r="C6242" s="12">
        <v>3.0101</v>
      </c>
      <c r="D6242" s="13">
        <v>6438.35</v>
      </c>
    </row>
    <row r="6243" spans="1:4" x14ac:dyDescent="0.25">
      <c r="A6243" s="10">
        <v>70.489699999999999</v>
      </c>
      <c r="B6243" s="11">
        <v>14.0604</v>
      </c>
      <c r="C6243" s="12">
        <v>3.0106000000000002</v>
      </c>
      <c r="D6243" s="13">
        <v>6438.02</v>
      </c>
    </row>
    <row r="6244" spans="1:4" x14ac:dyDescent="0.25">
      <c r="A6244" s="10">
        <v>70.499700000000004</v>
      </c>
      <c r="B6244" s="11">
        <v>14.0634</v>
      </c>
      <c r="C6244" s="12">
        <v>3.0110000000000001</v>
      </c>
      <c r="D6244" s="13">
        <v>6437.26</v>
      </c>
    </row>
    <row r="6245" spans="1:4" x14ac:dyDescent="0.25">
      <c r="A6245" s="10">
        <v>70.509699999999995</v>
      </c>
      <c r="B6245" s="11">
        <v>14.066700000000001</v>
      </c>
      <c r="C6245" s="12">
        <v>3.0114999999999998</v>
      </c>
      <c r="D6245" s="13">
        <v>6435.76</v>
      </c>
    </row>
    <row r="6246" spans="1:4" x14ac:dyDescent="0.25">
      <c r="A6246" s="10">
        <v>70.5197</v>
      </c>
      <c r="B6246" s="11">
        <v>14.07</v>
      </c>
      <c r="C6246" s="12">
        <v>3.012</v>
      </c>
      <c r="D6246" s="13">
        <v>6433.5</v>
      </c>
    </row>
    <row r="6247" spans="1:4" x14ac:dyDescent="0.25">
      <c r="A6247" s="10">
        <v>70.529700000000005</v>
      </c>
      <c r="B6247" s="11">
        <v>14.073</v>
      </c>
      <c r="C6247" s="12">
        <v>3.0125000000000002</v>
      </c>
      <c r="D6247" s="13">
        <v>6430.81</v>
      </c>
    </row>
    <row r="6248" spans="1:4" x14ac:dyDescent="0.25">
      <c r="A6248" s="10">
        <v>70.539699999999996</v>
      </c>
      <c r="B6248" s="11">
        <v>14.0763</v>
      </c>
      <c r="C6248" s="12">
        <v>3.0129000000000001</v>
      </c>
      <c r="D6248" s="13">
        <v>6427.96</v>
      </c>
    </row>
    <row r="6249" spans="1:4" x14ac:dyDescent="0.25">
      <c r="A6249" s="10">
        <v>70.549700000000001</v>
      </c>
      <c r="B6249" s="11">
        <v>14.079599999999999</v>
      </c>
      <c r="C6249" s="12">
        <v>3.0133999999999999</v>
      </c>
      <c r="D6249" s="13">
        <v>6425.12</v>
      </c>
    </row>
    <row r="6250" spans="1:4" x14ac:dyDescent="0.25">
      <c r="A6250" s="10">
        <v>70.559700000000007</v>
      </c>
      <c r="B6250" s="11">
        <v>14.0829</v>
      </c>
      <c r="C6250" s="12">
        <v>3.0139</v>
      </c>
      <c r="D6250" s="13">
        <v>6421.99</v>
      </c>
    </row>
    <row r="6251" spans="1:4" x14ac:dyDescent="0.25">
      <c r="A6251" s="10">
        <v>70.569699999999997</v>
      </c>
      <c r="B6251" s="11">
        <v>14.085599999999999</v>
      </c>
      <c r="C6251" s="12">
        <v>3.0143</v>
      </c>
      <c r="D6251" s="13">
        <v>6418.68</v>
      </c>
    </row>
    <row r="6252" spans="1:4" x14ac:dyDescent="0.25">
      <c r="A6252" s="10">
        <v>70.579700000000003</v>
      </c>
      <c r="B6252" s="11">
        <v>14.088900000000001</v>
      </c>
      <c r="C6252" s="12">
        <v>3.0148000000000001</v>
      </c>
      <c r="D6252" s="13">
        <v>6415.96</v>
      </c>
    </row>
    <row r="6253" spans="1:4" x14ac:dyDescent="0.25">
      <c r="A6253" s="10">
        <v>70.589699999999993</v>
      </c>
      <c r="B6253" s="11">
        <v>14.091900000000001</v>
      </c>
      <c r="C6253" s="12">
        <v>3.0152999999999999</v>
      </c>
      <c r="D6253" s="13">
        <v>6413.86</v>
      </c>
    </row>
    <row r="6254" spans="1:4" x14ac:dyDescent="0.25">
      <c r="A6254" s="10">
        <v>70.599699999999999</v>
      </c>
      <c r="B6254" s="11">
        <v>14.094900000000001</v>
      </c>
      <c r="C6254" s="12">
        <v>3.0158</v>
      </c>
      <c r="D6254" s="13">
        <v>6412.22</v>
      </c>
    </row>
    <row r="6255" spans="1:4" x14ac:dyDescent="0.25">
      <c r="A6255" s="10">
        <v>70.609700000000004</v>
      </c>
      <c r="B6255" s="11">
        <v>14.0982</v>
      </c>
      <c r="C6255" s="12">
        <v>3.0163000000000002</v>
      </c>
      <c r="D6255" s="13">
        <v>6411.2</v>
      </c>
    </row>
    <row r="6256" spans="1:4" x14ac:dyDescent="0.25">
      <c r="A6256" s="10">
        <v>70.619699999999995</v>
      </c>
      <c r="B6256" s="11">
        <v>14.1015</v>
      </c>
      <c r="C6256" s="12">
        <v>3.0167999999999999</v>
      </c>
      <c r="D6256" s="13">
        <v>6410.8</v>
      </c>
    </row>
    <row r="6257" spans="1:4" x14ac:dyDescent="0.25">
      <c r="A6257" s="10">
        <v>70.6297</v>
      </c>
      <c r="B6257" s="11">
        <v>14.1045</v>
      </c>
      <c r="C6257" s="12">
        <v>3.0173000000000001</v>
      </c>
      <c r="D6257" s="13">
        <v>6410.94</v>
      </c>
    </row>
    <row r="6258" spans="1:4" x14ac:dyDescent="0.25">
      <c r="A6258" s="10">
        <v>70.639700000000005</v>
      </c>
      <c r="B6258" s="11">
        <v>14.1075</v>
      </c>
      <c r="C6258" s="12">
        <v>3.0177</v>
      </c>
      <c r="D6258" s="13">
        <v>6411.44</v>
      </c>
    </row>
    <row r="6259" spans="1:4" x14ac:dyDescent="0.25">
      <c r="A6259" s="10">
        <v>70.649699999999996</v>
      </c>
      <c r="B6259" s="11">
        <v>14.110799999999999</v>
      </c>
      <c r="C6259" s="12">
        <v>3.0182000000000002</v>
      </c>
      <c r="D6259" s="13">
        <v>6412.78</v>
      </c>
    </row>
    <row r="6260" spans="1:4" x14ac:dyDescent="0.25">
      <c r="A6260" s="10">
        <v>70.659700000000001</v>
      </c>
      <c r="B6260" s="11">
        <v>14.114100000000001</v>
      </c>
      <c r="C6260" s="12">
        <v>3.0186999999999999</v>
      </c>
      <c r="D6260" s="13">
        <v>6414.81</v>
      </c>
    </row>
    <row r="6261" spans="1:4" x14ac:dyDescent="0.25">
      <c r="A6261" s="10">
        <v>70.669700000000006</v>
      </c>
      <c r="B6261" s="11">
        <v>14.1174</v>
      </c>
      <c r="C6261" s="12">
        <v>3.0192000000000001</v>
      </c>
      <c r="D6261" s="13">
        <v>6416.98</v>
      </c>
    </row>
    <row r="6262" spans="1:4" x14ac:dyDescent="0.25">
      <c r="A6262" s="10">
        <v>70.679699999999997</v>
      </c>
      <c r="B6262" s="11">
        <v>14.1204</v>
      </c>
      <c r="C6262" s="12">
        <v>3.0196999999999998</v>
      </c>
      <c r="D6262" s="13">
        <v>6419.53</v>
      </c>
    </row>
    <row r="6263" spans="1:4" x14ac:dyDescent="0.25">
      <c r="A6263" s="10">
        <v>70.689700000000002</v>
      </c>
      <c r="B6263" s="11">
        <v>14.1234</v>
      </c>
      <c r="C6263" s="12">
        <v>3.0202</v>
      </c>
      <c r="D6263" s="13">
        <v>6422.18</v>
      </c>
    </row>
    <row r="6264" spans="1:4" x14ac:dyDescent="0.25">
      <c r="A6264" s="10">
        <v>70.699700000000007</v>
      </c>
      <c r="B6264" s="11">
        <v>14.1267</v>
      </c>
      <c r="C6264" s="12">
        <v>3.0207000000000002</v>
      </c>
      <c r="D6264" s="13">
        <v>6424.68</v>
      </c>
    </row>
    <row r="6265" spans="1:4" x14ac:dyDescent="0.25">
      <c r="A6265" s="10">
        <v>70.709699999999998</v>
      </c>
      <c r="B6265" s="11">
        <v>14.13</v>
      </c>
      <c r="C6265" s="12">
        <v>3.0211999999999999</v>
      </c>
      <c r="D6265" s="13">
        <v>6427.28</v>
      </c>
    </row>
    <row r="6266" spans="1:4" x14ac:dyDescent="0.25">
      <c r="A6266" s="10">
        <v>70.719700000000003</v>
      </c>
      <c r="B6266" s="11">
        <v>14.132999999999999</v>
      </c>
      <c r="C6266" s="12">
        <v>3.0215999999999998</v>
      </c>
      <c r="D6266" s="13">
        <v>6429.79</v>
      </c>
    </row>
    <row r="6267" spans="1:4" x14ac:dyDescent="0.25">
      <c r="A6267" s="10">
        <v>70.729699999999994</v>
      </c>
      <c r="B6267" s="11">
        <v>14.1363</v>
      </c>
      <c r="C6267" s="12">
        <v>3.0221</v>
      </c>
      <c r="D6267" s="13">
        <v>6431.78</v>
      </c>
    </row>
    <row r="6268" spans="1:4" x14ac:dyDescent="0.25">
      <c r="A6268" s="10">
        <v>70.739699999999999</v>
      </c>
      <c r="B6268" s="11">
        <v>14.1396</v>
      </c>
      <c r="C6268" s="12">
        <v>3.0226000000000002</v>
      </c>
      <c r="D6268" s="13">
        <v>6433.45</v>
      </c>
    </row>
    <row r="6269" spans="1:4" x14ac:dyDescent="0.25">
      <c r="A6269" s="10">
        <v>70.749700000000004</v>
      </c>
      <c r="B6269" s="11">
        <v>14.1426</v>
      </c>
      <c r="C6269" s="12">
        <v>3.0230999999999999</v>
      </c>
      <c r="D6269" s="13">
        <v>6434.66</v>
      </c>
    </row>
    <row r="6270" spans="1:4" x14ac:dyDescent="0.25">
      <c r="A6270" s="10">
        <v>70.759699999999995</v>
      </c>
      <c r="B6270" s="11">
        <v>14.1456</v>
      </c>
      <c r="C6270" s="12">
        <v>3.0236000000000001</v>
      </c>
      <c r="D6270" s="13">
        <v>6435.23</v>
      </c>
    </row>
    <row r="6271" spans="1:4" x14ac:dyDescent="0.25">
      <c r="A6271" s="10">
        <v>70.7697</v>
      </c>
      <c r="B6271" s="11">
        <v>14.1492</v>
      </c>
      <c r="C6271" s="12">
        <v>3.0240999999999998</v>
      </c>
      <c r="D6271" s="13">
        <v>6435.23</v>
      </c>
    </row>
    <row r="6272" spans="1:4" x14ac:dyDescent="0.25">
      <c r="A6272" s="10">
        <v>70.779700000000005</v>
      </c>
      <c r="B6272" s="11">
        <v>14.152200000000001</v>
      </c>
      <c r="C6272" s="12">
        <v>3.0246</v>
      </c>
      <c r="D6272" s="13">
        <v>6434.85</v>
      </c>
    </row>
    <row r="6273" spans="1:4" x14ac:dyDescent="0.25">
      <c r="A6273" s="10">
        <v>70.789699999999996</v>
      </c>
      <c r="B6273" s="11">
        <v>14.1555</v>
      </c>
      <c r="C6273" s="12">
        <v>3.0251000000000001</v>
      </c>
      <c r="D6273" s="13">
        <v>6433.93</v>
      </c>
    </row>
    <row r="6274" spans="1:4" x14ac:dyDescent="0.25">
      <c r="A6274" s="10">
        <v>70.799700000000001</v>
      </c>
      <c r="B6274" s="11">
        <v>14.1585</v>
      </c>
      <c r="C6274" s="12">
        <v>3.0255999999999998</v>
      </c>
      <c r="D6274" s="13">
        <v>6432.04</v>
      </c>
    </row>
    <row r="6275" spans="1:4" x14ac:dyDescent="0.25">
      <c r="A6275" s="10">
        <v>70.809700000000007</v>
      </c>
      <c r="B6275" s="11">
        <v>14.161799999999999</v>
      </c>
      <c r="C6275" s="12">
        <v>3.0261</v>
      </c>
      <c r="D6275" s="13">
        <v>6429.64</v>
      </c>
    </row>
    <row r="6276" spans="1:4" x14ac:dyDescent="0.25">
      <c r="A6276" s="10">
        <v>70.819699999999997</v>
      </c>
      <c r="B6276" s="11">
        <v>14.1648</v>
      </c>
      <c r="C6276" s="12">
        <v>3.0266999999999999</v>
      </c>
      <c r="D6276" s="13">
        <v>6426.91</v>
      </c>
    </row>
    <row r="6277" spans="1:4" x14ac:dyDescent="0.25">
      <c r="A6277" s="10">
        <v>70.829700000000003</v>
      </c>
      <c r="B6277" s="11">
        <v>14.1678</v>
      </c>
      <c r="C6277" s="12">
        <v>3.0272000000000001</v>
      </c>
      <c r="D6277" s="13">
        <v>6423.94</v>
      </c>
    </row>
    <row r="6278" spans="1:4" x14ac:dyDescent="0.25">
      <c r="A6278" s="10">
        <v>70.839699999999993</v>
      </c>
      <c r="B6278" s="11">
        <v>14.171099999999999</v>
      </c>
      <c r="C6278" s="12">
        <v>3.0276999999999998</v>
      </c>
      <c r="D6278" s="13">
        <v>6421.01</v>
      </c>
    </row>
    <row r="6279" spans="1:4" x14ac:dyDescent="0.25">
      <c r="A6279" s="10">
        <v>70.849699999999999</v>
      </c>
      <c r="B6279" s="11">
        <v>14.1747</v>
      </c>
      <c r="C6279" s="12">
        <v>3.0282</v>
      </c>
      <c r="D6279" s="13">
        <v>6417.72</v>
      </c>
    </row>
    <row r="6280" spans="1:4" x14ac:dyDescent="0.25">
      <c r="A6280" s="10">
        <v>70.859700000000004</v>
      </c>
      <c r="B6280" s="11">
        <v>14.1774</v>
      </c>
      <c r="C6280" s="12">
        <v>3.0287000000000002</v>
      </c>
      <c r="D6280" s="13">
        <v>6414.39</v>
      </c>
    </row>
    <row r="6281" spans="1:4" x14ac:dyDescent="0.25">
      <c r="A6281" s="10">
        <v>70.869699999999995</v>
      </c>
      <c r="B6281" s="11">
        <v>14.180400000000001</v>
      </c>
      <c r="C6281" s="12">
        <v>3.0291999999999999</v>
      </c>
      <c r="D6281" s="13">
        <v>6411.78</v>
      </c>
    </row>
    <row r="6282" spans="1:4" x14ac:dyDescent="0.25">
      <c r="A6282" s="10">
        <v>70.8797</v>
      </c>
      <c r="B6282" s="11">
        <v>14.1837</v>
      </c>
      <c r="C6282" s="12">
        <v>3.0297000000000001</v>
      </c>
      <c r="D6282" s="13">
        <v>6409.73</v>
      </c>
    </row>
    <row r="6283" spans="1:4" x14ac:dyDescent="0.25">
      <c r="A6283" s="10">
        <v>70.889700000000005</v>
      </c>
      <c r="B6283" s="11">
        <v>14.1867</v>
      </c>
      <c r="C6283" s="12">
        <v>3.0303</v>
      </c>
      <c r="D6283" s="13">
        <v>6408.15</v>
      </c>
    </row>
    <row r="6284" spans="1:4" x14ac:dyDescent="0.25">
      <c r="A6284" s="10">
        <v>70.899699999999996</v>
      </c>
      <c r="B6284" s="11">
        <v>14.19</v>
      </c>
      <c r="C6284" s="12">
        <v>3.0308000000000002</v>
      </c>
      <c r="D6284" s="13">
        <v>6407.22</v>
      </c>
    </row>
    <row r="6285" spans="1:4" x14ac:dyDescent="0.25">
      <c r="A6285" s="10">
        <v>70.909700000000001</v>
      </c>
      <c r="B6285" s="11">
        <v>14.193300000000001</v>
      </c>
      <c r="C6285" s="12">
        <v>3.0314000000000001</v>
      </c>
      <c r="D6285" s="13">
        <v>6407.03</v>
      </c>
    </row>
    <row r="6286" spans="1:4" x14ac:dyDescent="0.25">
      <c r="A6286" s="10">
        <v>70.919700000000006</v>
      </c>
      <c r="B6286" s="11">
        <v>14.196300000000001</v>
      </c>
      <c r="C6286" s="12">
        <v>3.0318999999999998</v>
      </c>
      <c r="D6286" s="13">
        <v>6407.15</v>
      </c>
    </row>
    <row r="6287" spans="1:4" x14ac:dyDescent="0.25">
      <c r="A6287" s="10">
        <v>70.929699999999997</v>
      </c>
      <c r="B6287" s="11">
        <v>14.199299999999999</v>
      </c>
      <c r="C6287" s="12">
        <v>3.0324</v>
      </c>
      <c r="D6287" s="13">
        <v>6407.91</v>
      </c>
    </row>
    <row r="6288" spans="1:4" x14ac:dyDescent="0.25">
      <c r="A6288" s="10">
        <v>70.939700000000002</v>
      </c>
      <c r="B6288" s="11">
        <v>14.2026</v>
      </c>
      <c r="C6288" s="12">
        <v>3.0329999999999999</v>
      </c>
      <c r="D6288" s="13">
        <v>6409.55</v>
      </c>
    </row>
    <row r="6289" spans="1:4" x14ac:dyDescent="0.25">
      <c r="A6289" s="10">
        <v>70.949700000000007</v>
      </c>
      <c r="B6289" s="11">
        <v>14.2056</v>
      </c>
      <c r="C6289" s="12">
        <v>3.0335999999999999</v>
      </c>
      <c r="D6289" s="13">
        <v>6411.66</v>
      </c>
    </row>
    <row r="6290" spans="1:4" x14ac:dyDescent="0.25">
      <c r="A6290" s="10">
        <v>70.959699999999998</v>
      </c>
      <c r="B6290" s="11">
        <v>14.209199999999999</v>
      </c>
      <c r="C6290" s="12">
        <v>3.0341</v>
      </c>
      <c r="D6290" s="13">
        <v>6414.06</v>
      </c>
    </row>
    <row r="6291" spans="1:4" x14ac:dyDescent="0.25">
      <c r="A6291" s="10">
        <v>70.969700000000003</v>
      </c>
      <c r="B6291" s="11">
        <v>14.2125</v>
      </c>
      <c r="C6291" s="12">
        <v>3.0347</v>
      </c>
      <c r="D6291" s="13">
        <v>6416.83</v>
      </c>
    </row>
    <row r="6292" spans="1:4" x14ac:dyDescent="0.25">
      <c r="A6292" s="10">
        <v>70.979699999999994</v>
      </c>
      <c r="B6292" s="11">
        <v>14.2155</v>
      </c>
      <c r="C6292" s="12">
        <v>3.0352000000000001</v>
      </c>
      <c r="D6292" s="13">
        <v>6419.53</v>
      </c>
    </row>
    <row r="6293" spans="1:4" x14ac:dyDescent="0.25">
      <c r="A6293" s="10">
        <v>70.989699999999999</v>
      </c>
      <c r="B6293" s="11">
        <v>14.2188</v>
      </c>
      <c r="C6293" s="12">
        <v>3.0358000000000001</v>
      </c>
      <c r="D6293" s="13">
        <v>6422.22</v>
      </c>
    </row>
    <row r="6294" spans="1:4" x14ac:dyDescent="0.25">
      <c r="A6294" s="10">
        <v>70.999700000000004</v>
      </c>
      <c r="B6294" s="11">
        <v>14.2218</v>
      </c>
      <c r="C6294" s="12">
        <v>3.0364</v>
      </c>
      <c r="D6294" s="13">
        <v>6425.12</v>
      </c>
    </row>
    <row r="6295" spans="1:4" x14ac:dyDescent="0.25">
      <c r="A6295" s="10">
        <v>71.009699999999995</v>
      </c>
      <c r="B6295" s="11">
        <v>14.225099999999999</v>
      </c>
      <c r="C6295" s="12">
        <v>3.0369999999999999</v>
      </c>
      <c r="D6295" s="13">
        <v>6427.55</v>
      </c>
    </row>
    <row r="6296" spans="1:4" x14ac:dyDescent="0.25">
      <c r="A6296" s="10">
        <v>71.0197</v>
      </c>
      <c r="B6296" s="11">
        <v>14.2281</v>
      </c>
      <c r="C6296" s="12">
        <v>3.0375000000000001</v>
      </c>
      <c r="D6296" s="13">
        <v>6429.6</v>
      </c>
    </row>
    <row r="6297" spans="1:4" x14ac:dyDescent="0.25">
      <c r="A6297" s="10">
        <v>71.029700000000005</v>
      </c>
      <c r="B6297" s="11">
        <v>14.231400000000001</v>
      </c>
      <c r="C6297" s="12">
        <v>3.0381</v>
      </c>
      <c r="D6297" s="13">
        <v>6431.25</v>
      </c>
    </row>
    <row r="6298" spans="1:4" x14ac:dyDescent="0.25">
      <c r="A6298" s="10">
        <v>71.039699999999996</v>
      </c>
      <c r="B6298" s="11">
        <v>14.2347</v>
      </c>
      <c r="C6298" s="12">
        <v>3.0386000000000002</v>
      </c>
      <c r="D6298" s="13">
        <v>6432.28</v>
      </c>
    </row>
    <row r="6299" spans="1:4" x14ac:dyDescent="0.25">
      <c r="A6299" s="10">
        <v>71.049700000000001</v>
      </c>
      <c r="B6299" s="11">
        <v>14.2377</v>
      </c>
      <c r="C6299" s="12">
        <v>3.0392000000000001</v>
      </c>
      <c r="D6299" s="13">
        <v>6432.61</v>
      </c>
    </row>
    <row r="6300" spans="1:4" x14ac:dyDescent="0.25">
      <c r="A6300" s="10">
        <v>71.059700000000007</v>
      </c>
      <c r="B6300" s="11">
        <v>14.2407</v>
      </c>
      <c r="C6300" s="12">
        <v>3.0398000000000001</v>
      </c>
      <c r="D6300" s="13">
        <v>6432.46</v>
      </c>
    </row>
    <row r="6301" spans="1:4" x14ac:dyDescent="0.25">
      <c r="A6301" s="10">
        <v>71.069699999999997</v>
      </c>
      <c r="B6301" s="11">
        <v>14.244</v>
      </c>
      <c r="C6301" s="12">
        <v>3.0404</v>
      </c>
      <c r="D6301" s="13">
        <v>6431.95</v>
      </c>
    </row>
    <row r="6302" spans="1:4" x14ac:dyDescent="0.25">
      <c r="A6302" s="10">
        <v>71.079700000000003</v>
      </c>
      <c r="B6302" s="11">
        <v>14.247299999999999</v>
      </c>
      <c r="C6302" s="12">
        <v>3.0409000000000002</v>
      </c>
      <c r="D6302" s="13">
        <v>6430.61</v>
      </c>
    </row>
    <row r="6303" spans="1:4" x14ac:dyDescent="0.25">
      <c r="A6303" s="10">
        <v>71.089699999999993</v>
      </c>
      <c r="B6303" s="11">
        <v>14.2506</v>
      </c>
      <c r="C6303" s="12">
        <v>3.0415000000000001</v>
      </c>
      <c r="D6303" s="13">
        <v>6428.45</v>
      </c>
    </row>
    <row r="6304" spans="1:4" x14ac:dyDescent="0.25">
      <c r="A6304" s="10">
        <v>71.099699999999999</v>
      </c>
      <c r="B6304" s="11">
        <v>14.2539</v>
      </c>
      <c r="C6304" s="12">
        <v>3.0419999999999998</v>
      </c>
      <c r="D6304" s="13">
        <v>6425.8</v>
      </c>
    </row>
    <row r="6305" spans="1:4" x14ac:dyDescent="0.25">
      <c r="A6305" s="10">
        <v>71.109700000000004</v>
      </c>
      <c r="B6305" s="11">
        <v>14.257199999999999</v>
      </c>
      <c r="C6305" s="12">
        <v>3.0426000000000002</v>
      </c>
      <c r="D6305" s="13">
        <v>6422.78</v>
      </c>
    </row>
    <row r="6306" spans="1:4" x14ac:dyDescent="0.25">
      <c r="A6306" s="10">
        <v>71.119699999999995</v>
      </c>
      <c r="B6306" s="11">
        <v>14.260199999999999</v>
      </c>
      <c r="C6306" s="12">
        <v>3.0430999999999999</v>
      </c>
      <c r="D6306" s="13">
        <v>6419.65</v>
      </c>
    </row>
    <row r="6307" spans="1:4" x14ac:dyDescent="0.25">
      <c r="A6307" s="10">
        <v>71.1297</v>
      </c>
      <c r="B6307" s="11">
        <v>14.263500000000001</v>
      </c>
      <c r="C6307" s="12">
        <v>3.0436999999999999</v>
      </c>
      <c r="D6307" s="13">
        <v>6416.54</v>
      </c>
    </row>
    <row r="6308" spans="1:4" x14ac:dyDescent="0.25">
      <c r="A6308" s="10">
        <v>71.139700000000005</v>
      </c>
      <c r="B6308" s="11">
        <v>14.266500000000001</v>
      </c>
      <c r="C6308" s="12">
        <v>3.0444</v>
      </c>
      <c r="D6308" s="13">
        <v>6413.05</v>
      </c>
    </row>
    <row r="6309" spans="1:4" x14ac:dyDescent="0.25">
      <c r="A6309" s="10">
        <v>71.149699999999996</v>
      </c>
      <c r="B6309" s="11">
        <v>14.2698</v>
      </c>
      <c r="C6309" s="12">
        <v>3.0449999999999999</v>
      </c>
      <c r="D6309" s="13">
        <v>6409.95</v>
      </c>
    </row>
    <row r="6310" spans="1:4" x14ac:dyDescent="0.25">
      <c r="A6310" s="10">
        <v>71.159700000000001</v>
      </c>
      <c r="B6310" s="11">
        <v>14.2728</v>
      </c>
      <c r="C6310" s="12">
        <v>3.0457000000000001</v>
      </c>
      <c r="D6310" s="13">
        <v>6407.5</v>
      </c>
    </row>
    <row r="6311" spans="1:4" x14ac:dyDescent="0.25">
      <c r="A6311" s="10">
        <v>71.169700000000006</v>
      </c>
      <c r="B6311" s="11">
        <v>14.2758</v>
      </c>
      <c r="C6311" s="12">
        <v>3.0463</v>
      </c>
      <c r="D6311" s="13">
        <v>6405.55</v>
      </c>
    </row>
    <row r="6312" spans="1:4" x14ac:dyDescent="0.25">
      <c r="A6312" s="10">
        <v>71.179699999999997</v>
      </c>
      <c r="B6312" s="11">
        <v>14.2791</v>
      </c>
      <c r="C6312" s="12">
        <v>3.0468999999999999</v>
      </c>
      <c r="D6312" s="13">
        <v>6404.26</v>
      </c>
    </row>
    <row r="6313" spans="1:4" x14ac:dyDescent="0.25">
      <c r="A6313" s="10">
        <v>71.189700000000002</v>
      </c>
      <c r="B6313" s="11">
        <v>14.2821</v>
      </c>
      <c r="C6313" s="12">
        <v>3.0474000000000001</v>
      </c>
      <c r="D6313" s="13">
        <v>6403.58</v>
      </c>
    </row>
    <row r="6314" spans="1:4" x14ac:dyDescent="0.25">
      <c r="A6314" s="10">
        <v>71.199700000000007</v>
      </c>
      <c r="B6314" s="11">
        <v>14.285399999999999</v>
      </c>
      <c r="C6314" s="12">
        <v>3.048</v>
      </c>
      <c r="D6314" s="13">
        <v>6403.54</v>
      </c>
    </row>
    <row r="6315" spans="1:4" x14ac:dyDescent="0.25">
      <c r="A6315" s="10">
        <v>71.209699999999998</v>
      </c>
      <c r="B6315" s="11">
        <v>14.288399999999999</v>
      </c>
      <c r="C6315" s="12">
        <v>3.0486</v>
      </c>
      <c r="D6315" s="13">
        <v>6403.93</v>
      </c>
    </row>
    <row r="6316" spans="1:4" x14ac:dyDescent="0.25">
      <c r="A6316" s="10">
        <v>71.219700000000003</v>
      </c>
      <c r="B6316" s="11">
        <v>14.291700000000001</v>
      </c>
      <c r="C6316" s="12">
        <v>3.0491999999999999</v>
      </c>
      <c r="D6316" s="13">
        <v>6405.15</v>
      </c>
    </row>
    <row r="6317" spans="1:4" x14ac:dyDescent="0.25">
      <c r="A6317" s="10">
        <v>71.229699999999994</v>
      </c>
      <c r="B6317" s="11">
        <v>14.295</v>
      </c>
      <c r="C6317" s="12">
        <v>3.0497999999999998</v>
      </c>
      <c r="D6317" s="13">
        <v>6407.05</v>
      </c>
    </row>
    <row r="6318" spans="1:4" x14ac:dyDescent="0.25">
      <c r="A6318" s="10">
        <v>71.239699999999999</v>
      </c>
      <c r="B6318" s="11">
        <v>14.298299999999999</v>
      </c>
      <c r="C6318" s="12">
        <v>3.0505</v>
      </c>
      <c r="D6318" s="13">
        <v>6409.32</v>
      </c>
    </row>
    <row r="6319" spans="1:4" x14ac:dyDescent="0.25">
      <c r="A6319" s="10">
        <v>71.249700000000004</v>
      </c>
      <c r="B6319" s="11">
        <v>14.301299999999999</v>
      </c>
      <c r="C6319" s="12">
        <v>3.0510999999999999</v>
      </c>
      <c r="D6319" s="13">
        <v>6411.93</v>
      </c>
    </row>
    <row r="6320" spans="1:4" x14ac:dyDescent="0.25">
      <c r="A6320" s="10">
        <v>71.259699999999995</v>
      </c>
      <c r="B6320" s="11">
        <v>14.304600000000001</v>
      </c>
      <c r="C6320" s="12">
        <v>3.0516000000000001</v>
      </c>
      <c r="D6320" s="13">
        <v>6414.79</v>
      </c>
    </row>
    <row r="6321" spans="1:4" x14ac:dyDescent="0.25">
      <c r="A6321" s="10">
        <v>71.2697</v>
      </c>
      <c r="B6321" s="11">
        <v>14.3079</v>
      </c>
      <c r="C6321" s="12">
        <v>3.0522</v>
      </c>
      <c r="D6321" s="13">
        <v>6417.46</v>
      </c>
    </row>
    <row r="6322" spans="1:4" x14ac:dyDescent="0.25">
      <c r="A6322" s="10">
        <v>71.279700000000005</v>
      </c>
      <c r="B6322" s="11">
        <v>14.311199999999999</v>
      </c>
      <c r="C6322" s="12">
        <v>3.0528</v>
      </c>
      <c r="D6322" s="13">
        <v>6420.18</v>
      </c>
    </row>
    <row r="6323" spans="1:4" x14ac:dyDescent="0.25">
      <c r="A6323" s="10">
        <v>71.289699999999996</v>
      </c>
      <c r="B6323" s="11">
        <v>14.3142</v>
      </c>
      <c r="C6323" s="12">
        <v>3.0533999999999999</v>
      </c>
      <c r="D6323" s="13">
        <v>6422.88</v>
      </c>
    </row>
    <row r="6324" spans="1:4" x14ac:dyDescent="0.25">
      <c r="A6324" s="10">
        <v>71.299700000000001</v>
      </c>
      <c r="B6324" s="11">
        <v>14.317500000000001</v>
      </c>
      <c r="C6324" s="12">
        <v>3.0539999999999998</v>
      </c>
      <c r="D6324" s="13">
        <v>6425.01</v>
      </c>
    </row>
    <row r="6325" spans="1:4" x14ac:dyDescent="0.25">
      <c r="A6325" s="10">
        <v>71.309700000000007</v>
      </c>
      <c r="B6325" s="11">
        <v>14.3208</v>
      </c>
      <c r="C6325" s="12">
        <v>3.0545</v>
      </c>
      <c r="D6325" s="13">
        <v>6426.79</v>
      </c>
    </row>
    <row r="6326" spans="1:4" x14ac:dyDescent="0.25">
      <c r="A6326" s="10">
        <v>71.319699999999997</v>
      </c>
      <c r="B6326" s="11">
        <v>14.3238</v>
      </c>
      <c r="C6326" s="12">
        <v>3.0550000000000002</v>
      </c>
      <c r="D6326" s="13">
        <v>6428.08</v>
      </c>
    </row>
    <row r="6327" spans="1:4" x14ac:dyDescent="0.25">
      <c r="A6327" s="10">
        <v>71.329700000000003</v>
      </c>
      <c r="B6327" s="11">
        <v>14.3271</v>
      </c>
      <c r="C6327" s="12">
        <v>3.0554999999999999</v>
      </c>
      <c r="D6327" s="13">
        <v>6428.83</v>
      </c>
    </row>
    <row r="6328" spans="1:4" x14ac:dyDescent="0.25">
      <c r="A6328" s="10">
        <v>71.339699999999993</v>
      </c>
      <c r="B6328" s="11">
        <v>14.330399999999999</v>
      </c>
      <c r="C6328" s="12">
        <v>3.056</v>
      </c>
      <c r="D6328" s="13">
        <v>6428.9</v>
      </c>
    </row>
    <row r="6329" spans="1:4" x14ac:dyDescent="0.25">
      <c r="A6329" s="10">
        <v>71.349699999999999</v>
      </c>
      <c r="B6329" s="11">
        <v>14.333399999999999</v>
      </c>
      <c r="C6329" s="12">
        <v>3.0565000000000002</v>
      </c>
      <c r="D6329" s="13">
        <v>6428.53</v>
      </c>
    </row>
    <row r="6330" spans="1:4" x14ac:dyDescent="0.25">
      <c r="A6330" s="10">
        <v>71.359700000000004</v>
      </c>
      <c r="B6330" s="11">
        <v>14.3367</v>
      </c>
      <c r="C6330" s="12">
        <v>3.0571000000000002</v>
      </c>
      <c r="D6330" s="13">
        <v>6427.71</v>
      </c>
    </row>
    <row r="6331" spans="1:4" x14ac:dyDescent="0.25">
      <c r="A6331" s="10">
        <v>71.369699999999995</v>
      </c>
      <c r="B6331" s="11">
        <v>14.34</v>
      </c>
      <c r="C6331" s="12">
        <v>3.0575999999999999</v>
      </c>
      <c r="D6331" s="13">
        <v>6425.95</v>
      </c>
    </row>
    <row r="6332" spans="1:4" x14ac:dyDescent="0.25">
      <c r="A6332" s="10">
        <v>71.3797</v>
      </c>
      <c r="B6332" s="11">
        <v>14.343</v>
      </c>
      <c r="C6332" s="12">
        <v>3.0581</v>
      </c>
      <c r="D6332" s="13">
        <v>6423.65</v>
      </c>
    </row>
    <row r="6333" spans="1:4" x14ac:dyDescent="0.25">
      <c r="A6333" s="10">
        <v>71.389700000000005</v>
      </c>
      <c r="B6333" s="11">
        <v>14.346299999999999</v>
      </c>
      <c r="C6333" s="12">
        <v>3.0585</v>
      </c>
      <c r="D6333" s="13">
        <v>6421.03</v>
      </c>
    </row>
    <row r="6334" spans="1:4" x14ac:dyDescent="0.25">
      <c r="A6334" s="10">
        <v>71.399699999999996</v>
      </c>
      <c r="B6334" s="11">
        <v>14.349299999999999</v>
      </c>
      <c r="C6334" s="12">
        <v>3.0589</v>
      </c>
      <c r="D6334" s="13">
        <v>6418.18</v>
      </c>
    </row>
    <row r="6335" spans="1:4" x14ac:dyDescent="0.25">
      <c r="A6335" s="10">
        <v>71.409700000000001</v>
      </c>
      <c r="B6335" s="11">
        <v>14.352600000000001</v>
      </c>
      <c r="C6335" s="12">
        <v>3.0594000000000001</v>
      </c>
      <c r="D6335" s="13">
        <v>6415.31</v>
      </c>
    </row>
    <row r="6336" spans="1:4" x14ac:dyDescent="0.25">
      <c r="A6336" s="10">
        <v>71.419700000000006</v>
      </c>
      <c r="B6336" s="11">
        <v>14.3559</v>
      </c>
      <c r="C6336" s="12">
        <v>3.0598000000000001</v>
      </c>
      <c r="D6336" s="13">
        <v>6412.16</v>
      </c>
    </row>
    <row r="6337" spans="1:4" x14ac:dyDescent="0.25">
      <c r="A6337" s="10">
        <v>71.429699999999997</v>
      </c>
      <c r="B6337" s="11">
        <v>14.3589</v>
      </c>
      <c r="C6337" s="12">
        <v>3.0602</v>
      </c>
      <c r="D6337" s="13">
        <v>6408.79</v>
      </c>
    </row>
    <row r="6338" spans="1:4" x14ac:dyDescent="0.25">
      <c r="A6338" s="10">
        <v>71.439700000000002</v>
      </c>
      <c r="B6338" s="11">
        <v>14.3622</v>
      </c>
      <c r="C6338" s="12">
        <v>3.0606</v>
      </c>
      <c r="D6338" s="13">
        <v>6405.98</v>
      </c>
    </row>
    <row r="6339" spans="1:4" x14ac:dyDescent="0.25">
      <c r="A6339" s="10">
        <v>71.449700000000007</v>
      </c>
      <c r="B6339" s="11">
        <v>14.365500000000001</v>
      </c>
      <c r="C6339" s="12">
        <v>3.0609999999999999</v>
      </c>
      <c r="D6339" s="13">
        <v>6403.84</v>
      </c>
    </row>
    <row r="6340" spans="1:4" x14ac:dyDescent="0.25">
      <c r="A6340" s="10">
        <v>71.459699999999998</v>
      </c>
      <c r="B6340" s="11">
        <v>14.368499999999999</v>
      </c>
      <c r="C6340" s="12">
        <v>3.0613999999999999</v>
      </c>
      <c r="D6340" s="13">
        <v>6402.16</v>
      </c>
    </row>
    <row r="6341" spans="1:4" x14ac:dyDescent="0.25">
      <c r="A6341" s="10">
        <v>71.469700000000003</v>
      </c>
      <c r="B6341" s="11">
        <v>14.3718</v>
      </c>
      <c r="C6341" s="12">
        <v>3.0617999999999999</v>
      </c>
      <c r="D6341" s="13">
        <v>6401.2</v>
      </c>
    </row>
    <row r="6342" spans="1:4" x14ac:dyDescent="0.25">
      <c r="A6342" s="10">
        <v>71.479699999999994</v>
      </c>
      <c r="B6342" s="11">
        <v>14.3748</v>
      </c>
      <c r="C6342" s="12">
        <v>3.0623</v>
      </c>
      <c r="D6342" s="13">
        <v>6400.82</v>
      </c>
    </row>
    <row r="6343" spans="1:4" x14ac:dyDescent="0.25">
      <c r="A6343" s="10">
        <v>71.489699999999999</v>
      </c>
      <c r="B6343" s="11">
        <v>14.3781</v>
      </c>
      <c r="C6343" s="12">
        <v>3.0627</v>
      </c>
      <c r="D6343" s="13">
        <v>6400.87</v>
      </c>
    </row>
    <row r="6344" spans="1:4" x14ac:dyDescent="0.25">
      <c r="A6344" s="10">
        <v>71.499700000000004</v>
      </c>
      <c r="B6344" s="11">
        <v>14.3811</v>
      </c>
      <c r="C6344" s="12">
        <v>3.0630999999999999</v>
      </c>
      <c r="D6344" s="13">
        <v>6401.46</v>
      </c>
    </row>
    <row r="6345" spans="1:4" x14ac:dyDescent="0.25">
      <c r="A6345" s="10">
        <v>71.509699999999995</v>
      </c>
      <c r="B6345" s="11">
        <v>14.3847</v>
      </c>
      <c r="C6345" s="12">
        <v>3.0634999999999999</v>
      </c>
      <c r="D6345" s="13">
        <v>6402.95</v>
      </c>
    </row>
    <row r="6346" spans="1:4" x14ac:dyDescent="0.25">
      <c r="A6346" s="10">
        <v>71.5197</v>
      </c>
      <c r="B6346" s="11">
        <v>14.388</v>
      </c>
      <c r="C6346" s="12">
        <v>3.0640000000000001</v>
      </c>
      <c r="D6346" s="13">
        <v>6405.08</v>
      </c>
    </row>
    <row r="6347" spans="1:4" x14ac:dyDescent="0.25">
      <c r="A6347" s="10">
        <v>71.529700000000005</v>
      </c>
      <c r="B6347" s="11">
        <v>14.391</v>
      </c>
      <c r="C6347" s="12">
        <v>3.0644999999999998</v>
      </c>
      <c r="D6347" s="13">
        <v>6407.29</v>
      </c>
    </row>
    <row r="6348" spans="1:4" x14ac:dyDescent="0.25">
      <c r="A6348" s="10">
        <v>71.539699999999996</v>
      </c>
      <c r="B6348" s="11">
        <v>14.394</v>
      </c>
      <c r="C6348" s="12">
        <v>3.0649000000000002</v>
      </c>
      <c r="D6348" s="13">
        <v>6409.96</v>
      </c>
    </row>
    <row r="6349" spans="1:4" x14ac:dyDescent="0.25">
      <c r="A6349" s="10">
        <v>71.549700000000001</v>
      </c>
      <c r="B6349" s="11">
        <v>14.397</v>
      </c>
      <c r="C6349" s="12">
        <v>3.0653000000000001</v>
      </c>
      <c r="D6349" s="13">
        <v>6412.65</v>
      </c>
    </row>
    <row r="6350" spans="1:4" x14ac:dyDescent="0.25">
      <c r="A6350" s="10">
        <v>71.559700000000007</v>
      </c>
      <c r="B6350" s="11">
        <v>14.400600000000001</v>
      </c>
      <c r="C6350" s="12">
        <v>3.0657999999999999</v>
      </c>
      <c r="D6350" s="13">
        <v>6415.18</v>
      </c>
    </row>
    <row r="6351" spans="1:4" x14ac:dyDescent="0.25">
      <c r="A6351" s="10">
        <v>71.569699999999997</v>
      </c>
      <c r="B6351" s="11">
        <v>14.4039</v>
      </c>
      <c r="C6351" s="12">
        <v>3.0661999999999998</v>
      </c>
      <c r="D6351" s="13">
        <v>6417.93</v>
      </c>
    </row>
    <row r="6352" spans="1:4" x14ac:dyDescent="0.25">
      <c r="A6352" s="10">
        <v>71.579700000000003</v>
      </c>
      <c r="B6352" s="11">
        <v>14.4072</v>
      </c>
      <c r="C6352" s="12">
        <v>3.0667</v>
      </c>
      <c r="D6352" s="13">
        <v>6420.37</v>
      </c>
    </row>
    <row r="6353" spans="1:4" x14ac:dyDescent="0.25">
      <c r="A6353" s="10">
        <v>71.589699999999993</v>
      </c>
      <c r="B6353" s="11">
        <v>14.4102</v>
      </c>
      <c r="C6353" s="12">
        <v>3.0670999999999999</v>
      </c>
      <c r="D6353" s="13">
        <v>6422.28</v>
      </c>
    </row>
    <row r="6354" spans="1:4" x14ac:dyDescent="0.25">
      <c r="A6354" s="10">
        <v>71.599699999999999</v>
      </c>
      <c r="B6354" s="11">
        <v>14.413500000000001</v>
      </c>
      <c r="C6354" s="12">
        <v>3.0674999999999999</v>
      </c>
      <c r="D6354" s="13">
        <v>6423.88</v>
      </c>
    </row>
    <row r="6355" spans="1:4" x14ac:dyDescent="0.25">
      <c r="A6355" s="10">
        <v>71.609700000000004</v>
      </c>
      <c r="B6355" s="11">
        <v>14.416499999999999</v>
      </c>
      <c r="C6355" s="12">
        <v>3.0680000000000001</v>
      </c>
      <c r="D6355" s="13">
        <v>6424.94</v>
      </c>
    </row>
    <row r="6356" spans="1:4" x14ac:dyDescent="0.25">
      <c r="A6356" s="10">
        <v>71.619699999999995</v>
      </c>
      <c r="B6356" s="11">
        <v>14.4198</v>
      </c>
      <c r="C6356" s="12">
        <v>3.0684</v>
      </c>
      <c r="D6356" s="13">
        <v>6425.33</v>
      </c>
    </row>
    <row r="6357" spans="1:4" x14ac:dyDescent="0.25">
      <c r="A6357" s="10">
        <v>71.6297</v>
      </c>
      <c r="B6357" s="11">
        <v>14.4231</v>
      </c>
      <c r="C6357" s="12">
        <v>3.0689000000000002</v>
      </c>
      <c r="D6357" s="13">
        <v>6425.26</v>
      </c>
    </row>
    <row r="6358" spans="1:4" x14ac:dyDescent="0.25">
      <c r="A6358" s="10">
        <v>71.639700000000005</v>
      </c>
      <c r="B6358" s="11">
        <v>14.426399999999999</v>
      </c>
      <c r="C6358" s="12">
        <v>3.0693000000000001</v>
      </c>
      <c r="D6358" s="13">
        <v>6424.83</v>
      </c>
    </row>
    <row r="6359" spans="1:4" x14ac:dyDescent="0.25">
      <c r="A6359" s="10">
        <v>71.649699999999996</v>
      </c>
      <c r="B6359" s="11">
        <v>14.4297</v>
      </c>
      <c r="C6359" s="12">
        <v>3.0697999999999999</v>
      </c>
      <c r="D6359" s="13">
        <v>6423.82</v>
      </c>
    </row>
    <row r="6360" spans="1:4" x14ac:dyDescent="0.25">
      <c r="A6360" s="10">
        <v>71.659700000000001</v>
      </c>
      <c r="B6360" s="11">
        <v>14.433</v>
      </c>
      <c r="C6360" s="12">
        <v>3.0701999999999998</v>
      </c>
      <c r="D6360" s="13">
        <v>6421.91</v>
      </c>
    </row>
    <row r="6361" spans="1:4" x14ac:dyDescent="0.25">
      <c r="A6361" s="10">
        <v>71.669700000000006</v>
      </c>
      <c r="B6361" s="11">
        <v>14.436</v>
      </c>
      <c r="C6361" s="12">
        <v>3.0707</v>
      </c>
      <c r="D6361" s="13">
        <v>6419.34</v>
      </c>
    </row>
    <row r="6362" spans="1:4" x14ac:dyDescent="0.25">
      <c r="A6362" s="10">
        <v>71.679699999999997</v>
      </c>
      <c r="B6362" s="11">
        <v>14.439299999999999</v>
      </c>
      <c r="C6362" s="12">
        <v>3.0712000000000002</v>
      </c>
      <c r="D6362" s="13">
        <v>6416.57</v>
      </c>
    </row>
    <row r="6363" spans="1:4" x14ac:dyDescent="0.25">
      <c r="A6363" s="10">
        <v>71.689700000000002</v>
      </c>
      <c r="B6363" s="11">
        <v>14.442600000000001</v>
      </c>
      <c r="C6363" s="12">
        <v>3.0716000000000001</v>
      </c>
      <c r="D6363" s="13">
        <v>6413.68</v>
      </c>
    </row>
    <row r="6364" spans="1:4" x14ac:dyDescent="0.25">
      <c r="A6364" s="10">
        <v>71.699700000000007</v>
      </c>
      <c r="B6364" s="11">
        <v>14.4459</v>
      </c>
      <c r="C6364" s="12">
        <v>3.0720999999999998</v>
      </c>
      <c r="D6364" s="13">
        <v>6410.68</v>
      </c>
    </row>
    <row r="6365" spans="1:4" x14ac:dyDescent="0.25">
      <c r="A6365" s="10">
        <v>71.709699999999998</v>
      </c>
      <c r="B6365" s="11">
        <v>14.449199999999999</v>
      </c>
      <c r="C6365" s="12">
        <v>3.0724999999999998</v>
      </c>
      <c r="D6365" s="13">
        <v>6407.32</v>
      </c>
    </row>
    <row r="6366" spans="1:4" x14ac:dyDescent="0.25">
      <c r="A6366" s="10">
        <v>71.719700000000003</v>
      </c>
      <c r="B6366" s="11">
        <v>14.452199999999999</v>
      </c>
      <c r="C6366" s="12">
        <v>3.073</v>
      </c>
      <c r="D6366" s="13">
        <v>6404.07</v>
      </c>
    </row>
    <row r="6367" spans="1:4" x14ac:dyDescent="0.25">
      <c r="A6367" s="10">
        <v>71.729699999999994</v>
      </c>
      <c r="B6367" s="11">
        <v>14.4552</v>
      </c>
      <c r="C6367" s="12">
        <v>3.0735000000000001</v>
      </c>
      <c r="D6367" s="13">
        <v>6401.56</v>
      </c>
    </row>
    <row r="6368" spans="1:4" x14ac:dyDescent="0.25">
      <c r="A6368" s="10">
        <v>71.739699999999999</v>
      </c>
      <c r="B6368" s="11">
        <v>14.458500000000001</v>
      </c>
      <c r="C6368" s="12">
        <v>3.0739000000000001</v>
      </c>
      <c r="D6368" s="13">
        <v>6399.48</v>
      </c>
    </row>
    <row r="6369" spans="1:4" x14ac:dyDescent="0.25">
      <c r="A6369" s="10">
        <v>71.749700000000004</v>
      </c>
      <c r="B6369" s="11">
        <v>14.4618</v>
      </c>
      <c r="C6369" s="12">
        <v>3.0743999999999998</v>
      </c>
      <c r="D6369" s="13">
        <v>6398.01</v>
      </c>
    </row>
    <row r="6370" spans="1:4" x14ac:dyDescent="0.25">
      <c r="A6370" s="10">
        <v>71.759699999999995</v>
      </c>
      <c r="B6370" s="11">
        <v>14.4648</v>
      </c>
      <c r="C6370" s="12">
        <v>3.0748000000000002</v>
      </c>
      <c r="D6370" s="13">
        <v>6397.15</v>
      </c>
    </row>
    <row r="6371" spans="1:4" x14ac:dyDescent="0.25">
      <c r="A6371" s="10">
        <v>71.7697</v>
      </c>
      <c r="B6371" s="11">
        <v>14.4681</v>
      </c>
      <c r="C6371" s="12">
        <v>3.0752000000000002</v>
      </c>
      <c r="D6371" s="13">
        <v>6397.01</v>
      </c>
    </row>
    <row r="6372" spans="1:4" x14ac:dyDescent="0.25">
      <c r="A6372" s="10">
        <v>71.779700000000005</v>
      </c>
      <c r="B6372" s="11">
        <v>14.4711</v>
      </c>
      <c r="C6372" s="12">
        <v>3.0756999999999999</v>
      </c>
      <c r="D6372" s="13">
        <v>6397.13</v>
      </c>
    </row>
    <row r="6373" spans="1:4" x14ac:dyDescent="0.25">
      <c r="A6373" s="10">
        <v>71.789699999999996</v>
      </c>
      <c r="B6373" s="11">
        <v>14.474399999999999</v>
      </c>
      <c r="C6373" s="12">
        <v>3.0760999999999998</v>
      </c>
      <c r="D6373" s="13">
        <v>6397.96</v>
      </c>
    </row>
    <row r="6374" spans="1:4" x14ac:dyDescent="0.25">
      <c r="A6374" s="10">
        <v>71.799700000000001</v>
      </c>
      <c r="B6374" s="11">
        <v>14.4777</v>
      </c>
      <c r="C6374" s="12">
        <v>3.0766</v>
      </c>
      <c r="D6374" s="13">
        <v>6399.75</v>
      </c>
    </row>
    <row r="6375" spans="1:4" x14ac:dyDescent="0.25">
      <c r="A6375" s="10">
        <v>71.809700000000007</v>
      </c>
      <c r="B6375" s="11">
        <v>14.481</v>
      </c>
      <c r="C6375" s="12">
        <v>3.0771000000000002</v>
      </c>
      <c r="D6375" s="13">
        <v>6401.93</v>
      </c>
    </row>
    <row r="6376" spans="1:4" x14ac:dyDescent="0.25">
      <c r="A6376" s="10">
        <v>71.819699999999997</v>
      </c>
      <c r="B6376" s="11">
        <v>14.484299999999999</v>
      </c>
      <c r="C6376" s="12">
        <v>3.0775000000000001</v>
      </c>
      <c r="D6376" s="13">
        <v>6404.33</v>
      </c>
    </row>
    <row r="6377" spans="1:4" x14ac:dyDescent="0.25">
      <c r="A6377" s="10">
        <v>71.829700000000003</v>
      </c>
      <c r="B6377" s="11">
        <v>14.4876</v>
      </c>
      <c r="C6377" s="12">
        <v>3.0779999999999998</v>
      </c>
      <c r="D6377" s="13">
        <v>6407.13</v>
      </c>
    </row>
    <row r="6378" spans="1:4" x14ac:dyDescent="0.25">
      <c r="A6378" s="10">
        <v>71.839699999999993</v>
      </c>
      <c r="B6378" s="11">
        <v>14.4909</v>
      </c>
      <c r="C6378" s="12">
        <v>3.0783999999999998</v>
      </c>
      <c r="D6378" s="13">
        <v>6409.92</v>
      </c>
    </row>
    <row r="6379" spans="1:4" x14ac:dyDescent="0.25">
      <c r="A6379" s="10">
        <v>71.849699999999999</v>
      </c>
      <c r="B6379" s="11">
        <v>14.4939</v>
      </c>
      <c r="C6379" s="12">
        <v>3.0789</v>
      </c>
      <c r="D6379" s="13">
        <v>6412.57</v>
      </c>
    </row>
    <row r="6380" spans="1:4" x14ac:dyDescent="0.25">
      <c r="A6380" s="10">
        <v>71.859700000000004</v>
      </c>
      <c r="B6380" s="11">
        <v>14.497199999999999</v>
      </c>
      <c r="C6380" s="12">
        <v>3.0794000000000001</v>
      </c>
      <c r="D6380" s="13">
        <v>6415.43</v>
      </c>
    </row>
    <row r="6381" spans="1:4" x14ac:dyDescent="0.25">
      <c r="A6381" s="10">
        <v>71.869699999999995</v>
      </c>
      <c r="B6381" s="11">
        <v>14.500500000000001</v>
      </c>
      <c r="C6381" s="12">
        <v>3.0798999999999999</v>
      </c>
      <c r="D6381" s="13">
        <v>6417.77</v>
      </c>
    </row>
    <row r="6382" spans="1:4" x14ac:dyDescent="0.25">
      <c r="A6382" s="10">
        <v>71.8797</v>
      </c>
      <c r="B6382" s="11">
        <v>14.5038</v>
      </c>
      <c r="C6382" s="12">
        <v>3.0802999999999998</v>
      </c>
      <c r="D6382" s="13">
        <v>6419.77</v>
      </c>
    </row>
    <row r="6383" spans="1:4" x14ac:dyDescent="0.25">
      <c r="A6383" s="10">
        <v>71.889700000000005</v>
      </c>
      <c r="B6383" s="11">
        <v>14.5068</v>
      </c>
      <c r="C6383" s="12">
        <v>3.0808</v>
      </c>
      <c r="D6383" s="13">
        <v>6421.33</v>
      </c>
    </row>
    <row r="6384" spans="1:4" x14ac:dyDescent="0.25">
      <c r="A6384" s="10">
        <v>71.899699999999996</v>
      </c>
      <c r="B6384" s="11">
        <v>14.510400000000001</v>
      </c>
      <c r="C6384" s="12">
        <v>3.0813000000000001</v>
      </c>
      <c r="D6384" s="13">
        <v>6422.27</v>
      </c>
    </row>
    <row r="6385" spans="1:4" x14ac:dyDescent="0.25">
      <c r="A6385" s="10">
        <v>71.909700000000001</v>
      </c>
      <c r="B6385" s="11">
        <v>14.513400000000001</v>
      </c>
      <c r="C6385" s="12">
        <v>3.0817000000000001</v>
      </c>
      <c r="D6385" s="13">
        <v>6422.46</v>
      </c>
    </row>
    <row r="6386" spans="1:4" x14ac:dyDescent="0.25">
      <c r="A6386" s="10">
        <v>71.919700000000006</v>
      </c>
      <c r="B6386" s="11">
        <v>14.516400000000001</v>
      </c>
      <c r="C6386" s="12">
        <v>3.0821999999999998</v>
      </c>
      <c r="D6386" s="13">
        <v>6422.33</v>
      </c>
    </row>
    <row r="6387" spans="1:4" x14ac:dyDescent="0.25">
      <c r="A6387" s="10">
        <v>71.929699999999997</v>
      </c>
      <c r="B6387" s="11">
        <v>14.52</v>
      </c>
      <c r="C6387" s="12">
        <v>3.0827</v>
      </c>
      <c r="D6387" s="13">
        <v>6421.72</v>
      </c>
    </row>
    <row r="6388" spans="1:4" x14ac:dyDescent="0.25">
      <c r="A6388" s="10">
        <v>71.939700000000002</v>
      </c>
      <c r="B6388" s="11">
        <v>14.523</v>
      </c>
      <c r="C6388" s="12">
        <v>3.0831</v>
      </c>
      <c r="D6388" s="13">
        <v>6420.25</v>
      </c>
    </row>
    <row r="6389" spans="1:4" x14ac:dyDescent="0.25">
      <c r="A6389" s="10">
        <v>71.949700000000007</v>
      </c>
      <c r="B6389" s="11">
        <v>14.526300000000001</v>
      </c>
      <c r="C6389" s="12">
        <v>3.0836000000000001</v>
      </c>
      <c r="D6389" s="13">
        <v>6418.09</v>
      </c>
    </row>
    <row r="6390" spans="1:4" x14ac:dyDescent="0.25">
      <c r="A6390" s="10">
        <v>71.959699999999998</v>
      </c>
      <c r="B6390" s="11">
        <v>14.5296</v>
      </c>
      <c r="C6390" s="12">
        <v>3.0840999999999998</v>
      </c>
      <c r="D6390" s="13">
        <v>6415.38</v>
      </c>
    </row>
    <row r="6391" spans="1:4" x14ac:dyDescent="0.25">
      <c r="A6391" s="10">
        <v>71.969700000000003</v>
      </c>
      <c r="B6391" s="11">
        <v>14.5329</v>
      </c>
      <c r="C6391" s="12">
        <v>3.0846</v>
      </c>
      <c r="D6391" s="13">
        <v>6412.46</v>
      </c>
    </row>
    <row r="6392" spans="1:4" x14ac:dyDescent="0.25">
      <c r="A6392" s="10">
        <v>71.979699999999994</v>
      </c>
      <c r="B6392" s="11">
        <v>14.536199999999999</v>
      </c>
      <c r="C6392" s="12">
        <v>3.0851000000000002</v>
      </c>
      <c r="D6392" s="13">
        <v>6409.43</v>
      </c>
    </row>
    <row r="6393" spans="1:4" x14ac:dyDescent="0.25">
      <c r="A6393" s="10">
        <v>71.989699999999999</v>
      </c>
      <c r="B6393" s="11">
        <v>14.5395</v>
      </c>
      <c r="C6393" s="12">
        <v>3.0855999999999999</v>
      </c>
      <c r="D6393" s="13">
        <v>6406.24</v>
      </c>
    </row>
    <row r="6394" spans="1:4" x14ac:dyDescent="0.25">
      <c r="A6394" s="10">
        <v>71.999700000000004</v>
      </c>
      <c r="B6394" s="11">
        <v>14.5425</v>
      </c>
      <c r="C6394" s="12">
        <v>3.0861000000000001</v>
      </c>
      <c r="D6394" s="13">
        <v>6402.66</v>
      </c>
    </row>
    <row r="6395" spans="1:4" x14ac:dyDescent="0.25">
      <c r="A6395" s="10">
        <v>72.009699999999995</v>
      </c>
      <c r="B6395" s="11">
        <v>14.5458</v>
      </c>
      <c r="C6395" s="12">
        <v>3.0865999999999998</v>
      </c>
      <c r="D6395" s="13">
        <v>6399.58</v>
      </c>
    </row>
    <row r="6396" spans="1:4" x14ac:dyDescent="0.25">
      <c r="A6396" s="10">
        <v>72.0197</v>
      </c>
      <c r="B6396" s="11">
        <v>14.5488</v>
      </c>
      <c r="C6396" s="12">
        <v>3.0870000000000002</v>
      </c>
      <c r="D6396" s="13">
        <v>6397.16</v>
      </c>
    </row>
    <row r="6397" spans="1:4" x14ac:dyDescent="0.25">
      <c r="A6397" s="10">
        <v>72.029700000000005</v>
      </c>
      <c r="B6397" s="11">
        <v>14.552099999999999</v>
      </c>
      <c r="C6397" s="12">
        <v>3.0874999999999999</v>
      </c>
      <c r="D6397" s="13">
        <v>6395.28</v>
      </c>
    </row>
    <row r="6398" spans="1:4" x14ac:dyDescent="0.25">
      <c r="A6398" s="10">
        <v>72.039699999999996</v>
      </c>
      <c r="B6398" s="11">
        <v>14.555099999999999</v>
      </c>
      <c r="C6398" s="12">
        <v>3.0880000000000001</v>
      </c>
      <c r="D6398" s="13">
        <v>6393.98</v>
      </c>
    </row>
    <row r="6399" spans="1:4" x14ac:dyDescent="0.25">
      <c r="A6399" s="10">
        <v>72.049700000000001</v>
      </c>
      <c r="B6399" s="11">
        <v>14.5587</v>
      </c>
      <c r="C6399" s="12">
        <v>3.0884999999999998</v>
      </c>
      <c r="D6399" s="13">
        <v>6393.34</v>
      </c>
    </row>
    <row r="6400" spans="1:4" x14ac:dyDescent="0.25">
      <c r="A6400" s="10">
        <v>72.059700000000007</v>
      </c>
      <c r="B6400" s="11">
        <v>14.5617</v>
      </c>
      <c r="C6400" s="12">
        <v>3.089</v>
      </c>
      <c r="D6400" s="13">
        <v>6393.33</v>
      </c>
    </row>
    <row r="6401" spans="1:4" x14ac:dyDescent="0.25">
      <c r="A6401" s="10">
        <v>72.069699999999997</v>
      </c>
      <c r="B6401" s="11">
        <v>14.565</v>
      </c>
      <c r="C6401" s="12">
        <v>3.0893999999999999</v>
      </c>
      <c r="D6401" s="13">
        <v>6393.66</v>
      </c>
    </row>
    <row r="6402" spans="1:4" x14ac:dyDescent="0.25">
      <c r="A6402" s="10">
        <v>72.079700000000003</v>
      </c>
      <c r="B6402" s="11">
        <v>14.568300000000001</v>
      </c>
      <c r="C6402" s="12">
        <v>3.0899000000000001</v>
      </c>
      <c r="D6402" s="13">
        <v>6394.96</v>
      </c>
    </row>
    <row r="6403" spans="1:4" x14ac:dyDescent="0.25">
      <c r="A6403" s="10">
        <v>72.089699999999993</v>
      </c>
      <c r="B6403" s="11">
        <v>14.5716</v>
      </c>
      <c r="C6403" s="12">
        <v>3.0905</v>
      </c>
      <c r="D6403" s="13">
        <v>6396.96</v>
      </c>
    </row>
    <row r="6404" spans="1:4" x14ac:dyDescent="0.25">
      <c r="A6404" s="10">
        <v>72.099699999999999</v>
      </c>
      <c r="B6404" s="11">
        <v>14.5746</v>
      </c>
      <c r="C6404" s="12">
        <v>3.0909</v>
      </c>
      <c r="D6404" s="13">
        <v>6399.22</v>
      </c>
    </row>
    <row r="6405" spans="1:4" x14ac:dyDescent="0.25">
      <c r="A6405" s="10">
        <v>72.109700000000004</v>
      </c>
      <c r="B6405" s="11">
        <v>14.5779</v>
      </c>
      <c r="C6405" s="12">
        <v>3.0914000000000001</v>
      </c>
      <c r="D6405" s="13">
        <v>6401.91</v>
      </c>
    </row>
    <row r="6406" spans="1:4" x14ac:dyDescent="0.25">
      <c r="A6406" s="10">
        <v>72.119699999999995</v>
      </c>
      <c r="B6406" s="11">
        <v>14.5815</v>
      </c>
      <c r="C6406" s="12">
        <v>3.0918999999999999</v>
      </c>
      <c r="D6406" s="13">
        <v>6404.71</v>
      </c>
    </row>
    <row r="6407" spans="1:4" x14ac:dyDescent="0.25">
      <c r="A6407" s="10">
        <v>72.1297</v>
      </c>
      <c r="B6407" s="11">
        <v>14.5848</v>
      </c>
      <c r="C6407" s="12">
        <v>3.0924</v>
      </c>
      <c r="D6407" s="13">
        <v>6407.32</v>
      </c>
    </row>
    <row r="6408" spans="1:4" x14ac:dyDescent="0.25">
      <c r="A6408" s="10">
        <v>72.139700000000005</v>
      </c>
      <c r="B6408" s="11">
        <v>14.588100000000001</v>
      </c>
      <c r="C6408" s="12">
        <v>3.0929000000000002</v>
      </c>
      <c r="D6408" s="13">
        <v>6410.07</v>
      </c>
    </row>
    <row r="6409" spans="1:4" x14ac:dyDescent="0.25">
      <c r="A6409" s="10">
        <v>72.149699999999996</v>
      </c>
      <c r="B6409" s="11">
        <v>14.591100000000001</v>
      </c>
      <c r="C6409" s="12">
        <v>3.0933000000000002</v>
      </c>
      <c r="D6409" s="13">
        <v>6412.73</v>
      </c>
    </row>
    <row r="6410" spans="1:4" x14ac:dyDescent="0.25">
      <c r="A6410" s="10">
        <v>72.159700000000001</v>
      </c>
      <c r="B6410" s="11">
        <v>14.5944</v>
      </c>
      <c r="C6410" s="12">
        <v>3.0937000000000001</v>
      </c>
      <c r="D6410" s="13">
        <v>6414.84</v>
      </c>
    </row>
    <row r="6411" spans="1:4" x14ac:dyDescent="0.25">
      <c r="A6411" s="10">
        <v>72.169700000000006</v>
      </c>
      <c r="B6411" s="11">
        <v>14.5974</v>
      </c>
      <c r="C6411" s="12">
        <v>3.0941999999999998</v>
      </c>
      <c r="D6411" s="13">
        <v>6416.62</v>
      </c>
    </row>
    <row r="6412" spans="1:4" x14ac:dyDescent="0.25">
      <c r="A6412" s="10">
        <v>72.179699999999997</v>
      </c>
      <c r="B6412" s="11">
        <v>14.6007</v>
      </c>
      <c r="C6412" s="12">
        <v>3.0945999999999998</v>
      </c>
      <c r="D6412" s="13">
        <v>6417.81</v>
      </c>
    </row>
    <row r="6413" spans="1:4" x14ac:dyDescent="0.25">
      <c r="A6413" s="10">
        <v>72.189700000000002</v>
      </c>
      <c r="B6413" s="11">
        <v>14.6043</v>
      </c>
      <c r="C6413" s="12">
        <v>3.0950000000000002</v>
      </c>
      <c r="D6413" s="13">
        <v>6418.45</v>
      </c>
    </row>
    <row r="6414" spans="1:4" x14ac:dyDescent="0.25">
      <c r="A6414" s="10">
        <v>72.199700000000007</v>
      </c>
      <c r="B6414" s="11">
        <v>14.6076</v>
      </c>
      <c r="C6414" s="12">
        <v>3.0954999999999999</v>
      </c>
      <c r="D6414" s="13">
        <v>6418.49</v>
      </c>
    </row>
    <row r="6415" spans="1:4" x14ac:dyDescent="0.25">
      <c r="A6415" s="10">
        <v>72.209699999999998</v>
      </c>
      <c r="B6415" s="11">
        <v>14.6106</v>
      </c>
      <c r="C6415" s="12">
        <v>3.0958999999999999</v>
      </c>
      <c r="D6415" s="13">
        <v>6418.07</v>
      </c>
    </row>
    <row r="6416" spans="1:4" x14ac:dyDescent="0.25">
      <c r="A6416" s="10">
        <v>72.219700000000003</v>
      </c>
      <c r="B6416" s="11">
        <v>14.613899999999999</v>
      </c>
      <c r="C6416" s="12">
        <v>3.0962999999999998</v>
      </c>
      <c r="D6416" s="13">
        <v>6417.24</v>
      </c>
    </row>
    <row r="6417" spans="1:4" x14ac:dyDescent="0.25">
      <c r="A6417" s="10">
        <v>72.229699999999994</v>
      </c>
      <c r="B6417" s="11">
        <v>14.6172</v>
      </c>
      <c r="C6417" s="12">
        <v>3.0968</v>
      </c>
      <c r="D6417" s="13">
        <v>6415.47</v>
      </c>
    </row>
    <row r="6418" spans="1:4" x14ac:dyDescent="0.25">
      <c r="A6418" s="10">
        <v>72.239699999999999</v>
      </c>
      <c r="B6418" s="11">
        <v>14.6205</v>
      </c>
      <c r="C6418" s="12">
        <v>3.0972</v>
      </c>
      <c r="D6418" s="13">
        <v>6413.08</v>
      </c>
    </row>
    <row r="6419" spans="1:4" x14ac:dyDescent="0.25">
      <c r="A6419" s="10">
        <v>72.249700000000004</v>
      </c>
      <c r="B6419" s="11">
        <v>14.6235</v>
      </c>
      <c r="C6419" s="12">
        <v>3.0975999999999999</v>
      </c>
      <c r="D6419" s="13">
        <v>6410.25</v>
      </c>
    </row>
    <row r="6420" spans="1:4" x14ac:dyDescent="0.25">
      <c r="A6420" s="10">
        <v>72.259699999999995</v>
      </c>
      <c r="B6420" s="11">
        <v>14.626799999999999</v>
      </c>
      <c r="C6420" s="12">
        <v>3.0981000000000001</v>
      </c>
      <c r="D6420" s="13">
        <v>6407.32</v>
      </c>
    </row>
    <row r="6421" spans="1:4" x14ac:dyDescent="0.25">
      <c r="A6421" s="10">
        <v>72.2697</v>
      </c>
      <c r="B6421" s="11">
        <v>14.6304</v>
      </c>
      <c r="C6421" s="12">
        <v>3.0985</v>
      </c>
      <c r="D6421" s="13">
        <v>6404.34</v>
      </c>
    </row>
    <row r="6422" spans="1:4" x14ac:dyDescent="0.25">
      <c r="A6422" s="10">
        <v>72.279700000000005</v>
      </c>
      <c r="B6422" s="11">
        <v>14.633699999999999</v>
      </c>
      <c r="C6422" s="12">
        <v>3.0989</v>
      </c>
      <c r="D6422" s="13">
        <v>6401.2</v>
      </c>
    </row>
    <row r="6423" spans="1:4" x14ac:dyDescent="0.25">
      <c r="A6423" s="10">
        <v>72.289699999999996</v>
      </c>
      <c r="B6423" s="11">
        <v>14.636699999999999</v>
      </c>
      <c r="C6423" s="12">
        <v>3.0994000000000002</v>
      </c>
      <c r="D6423" s="13">
        <v>6397.94</v>
      </c>
    </row>
    <row r="6424" spans="1:4" x14ac:dyDescent="0.25">
      <c r="A6424" s="10">
        <v>72.299700000000001</v>
      </c>
      <c r="B6424" s="11">
        <v>14.64</v>
      </c>
      <c r="C6424" s="12">
        <v>3.0996999999999999</v>
      </c>
      <c r="D6424" s="13">
        <v>6395.28</v>
      </c>
    </row>
    <row r="6425" spans="1:4" x14ac:dyDescent="0.25">
      <c r="A6425" s="10">
        <v>72.309700000000007</v>
      </c>
      <c r="B6425" s="11">
        <v>14.643000000000001</v>
      </c>
      <c r="C6425" s="12">
        <v>3.1000999999999999</v>
      </c>
      <c r="D6425" s="13">
        <v>6393.2</v>
      </c>
    </row>
    <row r="6426" spans="1:4" x14ac:dyDescent="0.25">
      <c r="A6426" s="10">
        <v>72.319699999999997</v>
      </c>
      <c r="B6426" s="11">
        <v>14.6463</v>
      </c>
      <c r="C6426" s="12">
        <v>3.1006</v>
      </c>
      <c r="D6426" s="13">
        <v>6391.54</v>
      </c>
    </row>
    <row r="6427" spans="1:4" x14ac:dyDescent="0.25">
      <c r="A6427" s="10">
        <v>72.329700000000003</v>
      </c>
      <c r="B6427" s="11">
        <v>14.6496</v>
      </c>
      <c r="C6427" s="12">
        <v>3.101</v>
      </c>
      <c r="D6427" s="13">
        <v>6390.48</v>
      </c>
    </row>
    <row r="6428" spans="1:4" x14ac:dyDescent="0.25">
      <c r="A6428" s="10">
        <v>72.339699999999993</v>
      </c>
      <c r="B6428" s="11">
        <v>14.652900000000001</v>
      </c>
      <c r="C6428" s="12">
        <v>3.1013999999999999</v>
      </c>
      <c r="D6428" s="13">
        <v>6390.13</v>
      </c>
    </row>
    <row r="6429" spans="1:4" x14ac:dyDescent="0.25">
      <c r="A6429" s="10">
        <v>72.349699999999999</v>
      </c>
      <c r="B6429" s="11">
        <v>14.6562</v>
      </c>
      <c r="C6429" s="12">
        <v>3.1017999999999999</v>
      </c>
      <c r="D6429" s="13">
        <v>6390.29</v>
      </c>
    </row>
    <row r="6430" spans="1:4" x14ac:dyDescent="0.25">
      <c r="A6430" s="10">
        <v>72.359700000000004</v>
      </c>
      <c r="B6430" s="11">
        <v>14.6592</v>
      </c>
      <c r="C6430" s="12">
        <v>3.1023000000000001</v>
      </c>
      <c r="D6430" s="13">
        <v>6390.86</v>
      </c>
    </row>
    <row r="6431" spans="1:4" x14ac:dyDescent="0.25">
      <c r="A6431" s="10">
        <v>72.369699999999995</v>
      </c>
      <c r="B6431" s="11">
        <v>14.6625</v>
      </c>
      <c r="C6431" s="12">
        <v>3.1027</v>
      </c>
      <c r="D6431" s="13">
        <v>6392.38</v>
      </c>
    </row>
    <row r="6432" spans="1:4" x14ac:dyDescent="0.25">
      <c r="A6432" s="10">
        <v>72.3797</v>
      </c>
      <c r="B6432" s="11">
        <v>14.665800000000001</v>
      </c>
      <c r="C6432" s="12">
        <v>3.1032000000000002</v>
      </c>
      <c r="D6432" s="13">
        <v>6394.35</v>
      </c>
    </row>
    <row r="6433" spans="1:4" x14ac:dyDescent="0.25">
      <c r="A6433" s="10">
        <v>72.389700000000005</v>
      </c>
      <c r="B6433" s="11">
        <v>14.6691</v>
      </c>
      <c r="C6433" s="12">
        <v>3.1036999999999999</v>
      </c>
      <c r="D6433" s="13">
        <v>6396.51</v>
      </c>
    </row>
    <row r="6434" spans="1:4" x14ac:dyDescent="0.25">
      <c r="A6434" s="10">
        <v>72.399699999999996</v>
      </c>
      <c r="B6434" s="11">
        <v>14.6724</v>
      </c>
      <c r="C6434" s="12">
        <v>3.1042000000000001</v>
      </c>
      <c r="D6434" s="13">
        <v>6399.06</v>
      </c>
    </row>
    <row r="6435" spans="1:4" x14ac:dyDescent="0.25">
      <c r="A6435" s="10">
        <v>72.409700000000001</v>
      </c>
      <c r="B6435" s="11">
        <v>14.675700000000001</v>
      </c>
      <c r="C6435" s="12">
        <v>3.1046</v>
      </c>
      <c r="D6435" s="13">
        <v>6401.69</v>
      </c>
    </row>
    <row r="6436" spans="1:4" x14ac:dyDescent="0.25">
      <c r="A6436" s="10">
        <v>72.419700000000006</v>
      </c>
      <c r="B6436" s="11">
        <v>14.679</v>
      </c>
      <c r="C6436" s="12">
        <v>3.105</v>
      </c>
      <c r="D6436" s="13">
        <v>6404.25</v>
      </c>
    </row>
    <row r="6437" spans="1:4" x14ac:dyDescent="0.25">
      <c r="A6437" s="10">
        <v>72.429699999999997</v>
      </c>
      <c r="B6437" s="11">
        <v>14.682</v>
      </c>
      <c r="C6437" s="12">
        <v>3.1055000000000001</v>
      </c>
      <c r="D6437" s="13">
        <v>6407.09</v>
      </c>
    </row>
    <row r="6438" spans="1:4" x14ac:dyDescent="0.25">
      <c r="A6438" s="10">
        <v>72.439700000000002</v>
      </c>
      <c r="B6438" s="11">
        <v>14.6853</v>
      </c>
      <c r="C6438" s="12">
        <v>3.1059999999999999</v>
      </c>
      <c r="D6438" s="13">
        <v>6409.53</v>
      </c>
    </row>
    <row r="6439" spans="1:4" x14ac:dyDescent="0.25">
      <c r="A6439" s="10">
        <v>72.449700000000007</v>
      </c>
      <c r="B6439" s="11">
        <v>14.688599999999999</v>
      </c>
      <c r="C6439" s="12">
        <v>3.1063999999999998</v>
      </c>
      <c r="D6439" s="13">
        <v>6411.47</v>
      </c>
    </row>
    <row r="6440" spans="1:4" x14ac:dyDescent="0.25">
      <c r="A6440" s="10">
        <v>72.459699999999998</v>
      </c>
      <c r="B6440" s="11">
        <v>14.6919</v>
      </c>
      <c r="C6440" s="12">
        <v>3.1069</v>
      </c>
      <c r="D6440" s="13">
        <v>6413.12</v>
      </c>
    </row>
    <row r="6441" spans="1:4" x14ac:dyDescent="0.25">
      <c r="A6441" s="10">
        <v>72.469700000000003</v>
      </c>
      <c r="B6441" s="11">
        <v>14.6952</v>
      </c>
      <c r="C6441" s="12">
        <v>3.1074000000000002</v>
      </c>
      <c r="D6441" s="13">
        <v>6414.12</v>
      </c>
    </row>
    <row r="6442" spans="1:4" x14ac:dyDescent="0.25">
      <c r="A6442" s="10">
        <v>72.479699999999994</v>
      </c>
      <c r="B6442" s="11">
        <v>14.698499999999999</v>
      </c>
      <c r="C6442" s="12">
        <v>3.1078000000000001</v>
      </c>
      <c r="D6442" s="13">
        <v>6414.55</v>
      </c>
    </row>
    <row r="6443" spans="1:4" x14ac:dyDescent="0.25">
      <c r="A6443" s="10">
        <v>72.489699999999999</v>
      </c>
      <c r="B6443" s="11">
        <v>14.7018</v>
      </c>
      <c r="C6443" s="12">
        <v>3.1082999999999998</v>
      </c>
      <c r="D6443" s="13">
        <v>6414.38</v>
      </c>
    </row>
    <row r="6444" spans="1:4" x14ac:dyDescent="0.25">
      <c r="A6444" s="10">
        <v>72.499700000000004</v>
      </c>
      <c r="B6444" s="11">
        <v>14.7051</v>
      </c>
      <c r="C6444" s="12">
        <v>3.1086999999999998</v>
      </c>
      <c r="D6444" s="13">
        <v>6413.97</v>
      </c>
    </row>
    <row r="6445" spans="1:4" x14ac:dyDescent="0.25">
      <c r="A6445" s="10">
        <v>72.509699999999995</v>
      </c>
      <c r="B6445" s="11">
        <v>14.708399999999999</v>
      </c>
      <c r="C6445" s="12">
        <v>3.1091000000000002</v>
      </c>
      <c r="D6445" s="13">
        <v>6412.85</v>
      </c>
    </row>
    <row r="6446" spans="1:4" x14ac:dyDescent="0.25">
      <c r="A6446" s="10">
        <v>72.5197</v>
      </c>
      <c r="B6446" s="11">
        <v>14.7117</v>
      </c>
      <c r="C6446" s="12">
        <v>3.1095999999999999</v>
      </c>
      <c r="D6446" s="13">
        <v>6410.76</v>
      </c>
    </row>
    <row r="6447" spans="1:4" x14ac:dyDescent="0.25">
      <c r="A6447" s="10">
        <v>72.529700000000005</v>
      </c>
      <c r="B6447" s="11">
        <v>14.715</v>
      </c>
      <c r="C6447" s="12">
        <v>3.1101000000000001</v>
      </c>
      <c r="D6447" s="13">
        <v>6408.15</v>
      </c>
    </row>
    <row r="6448" spans="1:4" x14ac:dyDescent="0.25">
      <c r="A6448" s="10">
        <v>72.539699999999996</v>
      </c>
      <c r="B6448" s="11">
        <v>14.718299999999999</v>
      </c>
      <c r="C6448" s="12">
        <v>3.1105</v>
      </c>
      <c r="D6448" s="13">
        <v>6405.33</v>
      </c>
    </row>
    <row r="6449" spans="1:4" x14ac:dyDescent="0.25">
      <c r="A6449" s="10">
        <v>72.549700000000001</v>
      </c>
      <c r="B6449" s="11">
        <v>14.721299999999999</v>
      </c>
      <c r="C6449" s="12">
        <v>3.1110000000000002</v>
      </c>
      <c r="D6449" s="13">
        <v>6402.35</v>
      </c>
    </row>
    <row r="6450" spans="1:4" x14ac:dyDescent="0.25">
      <c r="A6450" s="10">
        <v>72.559700000000007</v>
      </c>
      <c r="B6450" s="11">
        <v>14.7249</v>
      </c>
      <c r="C6450" s="12">
        <v>3.1114000000000002</v>
      </c>
      <c r="D6450" s="13">
        <v>6399.29</v>
      </c>
    </row>
    <row r="6451" spans="1:4" x14ac:dyDescent="0.25">
      <c r="A6451" s="10">
        <v>72.569699999999997</v>
      </c>
      <c r="B6451" s="11">
        <v>14.728199999999999</v>
      </c>
      <c r="C6451" s="12">
        <v>3.1118999999999999</v>
      </c>
      <c r="D6451" s="13">
        <v>6395.89</v>
      </c>
    </row>
    <row r="6452" spans="1:4" x14ac:dyDescent="0.25">
      <c r="A6452" s="10">
        <v>72.579700000000003</v>
      </c>
      <c r="B6452" s="11">
        <v>14.7315</v>
      </c>
      <c r="C6452" s="12">
        <v>3.1122999999999998</v>
      </c>
      <c r="D6452" s="13">
        <v>6392.7</v>
      </c>
    </row>
    <row r="6453" spans="1:4" x14ac:dyDescent="0.25">
      <c r="A6453" s="10">
        <v>72.589699999999993</v>
      </c>
      <c r="B6453" s="11">
        <v>14.734500000000001</v>
      </c>
      <c r="C6453" s="12">
        <v>3.1126999999999998</v>
      </c>
      <c r="D6453" s="13">
        <v>6390.25</v>
      </c>
    </row>
    <row r="6454" spans="1:4" x14ac:dyDescent="0.25">
      <c r="A6454" s="10">
        <v>72.599699999999999</v>
      </c>
      <c r="B6454" s="11">
        <v>14.7378</v>
      </c>
      <c r="C6454" s="12">
        <v>3.1131000000000002</v>
      </c>
      <c r="D6454" s="13">
        <v>6388.22</v>
      </c>
    </row>
    <row r="6455" spans="1:4" x14ac:dyDescent="0.25">
      <c r="A6455" s="10">
        <v>72.609700000000004</v>
      </c>
      <c r="B6455" s="11">
        <v>14.741099999999999</v>
      </c>
      <c r="C6455" s="12">
        <v>3.1135999999999999</v>
      </c>
      <c r="D6455" s="13">
        <v>6386.67</v>
      </c>
    </row>
    <row r="6456" spans="1:4" x14ac:dyDescent="0.25">
      <c r="A6456" s="10">
        <v>72.619699999999995</v>
      </c>
      <c r="B6456" s="11">
        <v>14.744400000000001</v>
      </c>
      <c r="C6456" s="12">
        <v>3.1141000000000001</v>
      </c>
      <c r="D6456" s="13">
        <v>6385.84</v>
      </c>
    </row>
    <row r="6457" spans="1:4" x14ac:dyDescent="0.25">
      <c r="A6457" s="10">
        <v>72.6297</v>
      </c>
      <c r="B6457" s="11">
        <v>14.7477</v>
      </c>
      <c r="C6457" s="12">
        <v>3.1145</v>
      </c>
      <c r="D6457" s="13">
        <v>6385.69</v>
      </c>
    </row>
    <row r="6458" spans="1:4" x14ac:dyDescent="0.25">
      <c r="A6458" s="10">
        <v>72.639700000000005</v>
      </c>
      <c r="B6458" s="11">
        <v>14.750999999999999</v>
      </c>
      <c r="C6458" s="12">
        <v>3.1150000000000002</v>
      </c>
      <c r="D6458" s="13">
        <v>6385.8</v>
      </c>
    </row>
    <row r="6459" spans="1:4" x14ac:dyDescent="0.25">
      <c r="A6459" s="10">
        <v>72.649699999999996</v>
      </c>
      <c r="B6459" s="11">
        <v>14.754300000000001</v>
      </c>
      <c r="C6459" s="12">
        <v>3.1154000000000002</v>
      </c>
      <c r="D6459" s="13">
        <v>6386.68</v>
      </c>
    </row>
    <row r="6460" spans="1:4" x14ac:dyDescent="0.25">
      <c r="A6460" s="10">
        <v>72.659700000000001</v>
      </c>
      <c r="B6460" s="11">
        <v>14.757300000000001</v>
      </c>
      <c r="C6460" s="12">
        <v>3.1158000000000001</v>
      </c>
      <c r="D6460" s="13">
        <v>6388.42</v>
      </c>
    </row>
    <row r="6461" spans="1:4" x14ac:dyDescent="0.25">
      <c r="A6461" s="10">
        <v>72.669700000000006</v>
      </c>
      <c r="B6461" s="11">
        <v>14.7606</v>
      </c>
      <c r="C6461" s="12">
        <v>3.1162999999999998</v>
      </c>
      <c r="D6461" s="13">
        <v>6390.61</v>
      </c>
    </row>
    <row r="6462" spans="1:4" x14ac:dyDescent="0.25">
      <c r="A6462" s="10">
        <v>72.679699999999997</v>
      </c>
      <c r="B6462" s="11">
        <v>14.7639</v>
      </c>
      <c r="C6462" s="12">
        <v>3.1166999999999998</v>
      </c>
      <c r="D6462" s="13">
        <v>6393.01</v>
      </c>
    </row>
    <row r="6463" spans="1:4" x14ac:dyDescent="0.25">
      <c r="A6463" s="10">
        <v>72.689700000000002</v>
      </c>
      <c r="B6463" s="11">
        <v>14.767200000000001</v>
      </c>
      <c r="C6463" s="12">
        <v>3.1172</v>
      </c>
      <c r="D6463" s="13">
        <v>6395.77</v>
      </c>
    </row>
    <row r="6464" spans="1:4" x14ac:dyDescent="0.25">
      <c r="A6464" s="10">
        <v>72.699700000000007</v>
      </c>
      <c r="B6464" s="11">
        <v>14.770799999999999</v>
      </c>
      <c r="C6464" s="12">
        <v>3.1175999999999999</v>
      </c>
      <c r="D6464" s="13">
        <v>6398.41</v>
      </c>
    </row>
    <row r="6465" spans="1:4" x14ac:dyDescent="0.25">
      <c r="A6465" s="10">
        <v>72.709699999999998</v>
      </c>
      <c r="B6465" s="11">
        <v>14.774100000000001</v>
      </c>
      <c r="C6465" s="12">
        <v>3.1181000000000001</v>
      </c>
      <c r="D6465" s="13">
        <v>6401.11</v>
      </c>
    </row>
    <row r="6466" spans="1:4" x14ac:dyDescent="0.25">
      <c r="A6466" s="10">
        <v>72.719700000000003</v>
      </c>
      <c r="B6466" s="11">
        <v>14.7774</v>
      </c>
      <c r="C6466" s="12">
        <v>3.1185</v>
      </c>
      <c r="D6466" s="13">
        <v>6403.89</v>
      </c>
    </row>
    <row r="6467" spans="1:4" x14ac:dyDescent="0.25">
      <c r="A6467" s="10">
        <v>72.729699999999994</v>
      </c>
      <c r="B6467" s="11">
        <v>14.7804</v>
      </c>
      <c r="C6467" s="12">
        <v>3.1190000000000002</v>
      </c>
      <c r="D6467" s="13">
        <v>6406.15</v>
      </c>
    </row>
    <row r="6468" spans="1:4" x14ac:dyDescent="0.25">
      <c r="A6468" s="10">
        <v>72.739699999999999</v>
      </c>
      <c r="B6468" s="11">
        <v>14.7837</v>
      </c>
      <c r="C6468" s="12">
        <v>3.1194000000000002</v>
      </c>
      <c r="D6468" s="13">
        <v>6408.12</v>
      </c>
    </row>
    <row r="6469" spans="1:4" x14ac:dyDescent="0.25">
      <c r="A6469" s="10">
        <v>72.749700000000004</v>
      </c>
      <c r="B6469" s="11">
        <v>14.7873</v>
      </c>
      <c r="C6469" s="12">
        <v>3.1198999999999999</v>
      </c>
      <c r="D6469" s="13">
        <v>6409.62</v>
      </c>
    </row>
    <row r="6470" spans="1:4" x14ac:dyDescent="0.25">
      <c r="A6470" s="10">
        <v>72.759699999999995</v>
      </c>
      <c r="B6470" s="11">
        <v>14.7906</v>
      </c>
      <c r="C6470" s="12">
        <v>3.1202999999999999</v>
      </c>
      <c r="D6470" s="13">
        <v>6410.56</v>
      </c>
    </row>
    <row r="6471" spans="1:4" x14ac:dyDescent="0.25">
      <c r="A6471" s="10">
        <v>72.7697</v>
      </c>
      <c r="B6471" s="11">
        <v>14.7936</v>
      </c>
      <c r="C6471" s="12">
        <v>3.1208</v>
      </c>
      <c r="D6471" s="13">
        <v>6410.74</v>
      </c>
    </row>
    <row r="6472" spans="1:4" x14ac:dyDescent="0.25">
      <c r="A6472" s="10">
        <v>72.779700000000005</v>
      </c>
      <c r="B6472" s="11">
        <v>14.796900000000001</v>
      </c>
      <c r="C6472" s="12">
        <v>3.1212</v>
      </c>
      <c r="D6472" s="13">
        <v>6410.52</v>
      </c>
    </row>
    <row r="6473" spans="1:4" x14ac:dyDescent="0.25">
      <c r="A6473" s="10">
        <v>72.789699999999996</v>
      </c>
      <c r="B6473" s="11">
        <v>14.8002</v>
      </c>
      <c r="C6473" s="12">
        <v>3.1215999999999999</v>
      </c>
      <c r="D6473" s="13">
        <v>6409.92</v>
      </c>
    </row>
    <row r="6474" spans="1:4" x14ac:dyDescent="0.25">
      <c r="A6474" s="10">
        <v>72.799700000000001</v>
      </c>
      <c r="B6474" s="11">
        <v>14.8035</v>
      </c>
      <c r="C6474" s="12">
        <v>3.1219999999999999</v>
      </c>
      <c r="D6474" s="13">
        <v>6408.37</v>
      </c>
    </row>
    <row r="6475" spans="1:4" x14ac:dyDescent="0.25">
      <c r="A6475" s="10">
        <v>72.809700000000007</v>
      </c>
      <c r="B6475" s="11">
        <v>14.806800000000001</v>
      </c>
      <c r="C6475" s="12">
        <v>3.1225000000000001</v>
      </c>
      <c r="D6475" s="13">
        <v>6406.14</v>
      </c>
    </row>
    <row r="6476" spans="1:4" x14ac:dyDescent="0.25">
      <c r="A6476" s="10">
        <v>72.819699999999997</v>
      </c>
      <c r="B6476" s="11">
        <v>14.8104</v>
      </c>
      <c r="C6476" s="12">
        <v>3.1229</v>
      </c>
      <c r="D6476" s="13">
        <v>6403.35</v>
      </c>
    </row>
    <row r="6477" spans="1:4" x14ac:dyDescent="0.25">
      <c r="A6477" s="10">
        <v>72.829700000000003</v>
      </c>
      <c r="B6477" s="11">
        <v>14.8134</v>
      </c>
      <c r="C6477" s="12">
        <v>3.1234000000000002</v>
      </c>
      <c r="D6477" s="13">
        <v>6400.31</v>
      </c>
    </row>
    <row r="6478" spans="1:4" x14ac:dyDescent="0.25">
      <c r="A6478" s="10">
        <v>72.839699999999993</v>
      </c>
      <c r="B6478" s="11">
        <v>14.816700000000001</v>
      </c>
      <c r="C6478" s="12">
        <v>3.1238000000000001</v>
      </c>
      <c r="D6478" s="13">
        <v>6397.17</v>
      </c>
    </row>
    <row r="6479" spans="1:4" x14ac:dyDescent="0.25">
      <c r="A6479" s="10">
        <v>72.849699999999999</v>
      </c>
      <c r="B6479" s="11">
        <v>14.8203</v>
      </c>
      <c r="C6479" s="12">
        <v>3.1242999999999999</v>
      </c>
      <c r="D6479" s="13">
        <v>6393.94</v>
      </c>
    </row>
    <row r="6480" spans="1:4" x14ac:dyDescent="0.25">
      <c r="A6480" s="10">
        <v>72.859700000000004</v>
      </c>
      <c r="B6480" s="11">
        <v>14.8233</v>
      </c>
      <c r="C6480" s="12">
        <v>3.1248</v>
      </c>
      <c r="D6480" s="13">
        <v>6390.37</v>
      </c>
    </row>
    <row r="6481" spans="1:4" x14ac:dyDescent="0.25">
      <c r="A6481" s="10">
        <v>72.869699999999995</v>
      </c>
      <c r="B6481" s="11">
        <v>14.826599999999999</v>
      </c>
      <c r="C6481" s="12">
        <v>3.1252</v>
      </c>
      <c r="D6481" s="13">
        <v>6387.33</v>
      </c>
    </row>
    <row r="6482" spans="1:4" x14ac:dyDescent="0.25">
      <c r="A6482" s="10">
        <v>72.8797</v>
      </c>
      <c r="B6482" s="11">
        <v>14.829599999999999</v>
      </c>
      <c r="C6482" s="12">
        <v>3.1255999999999999</v>
      </c>
      <c r="D6482" s="13">
        <v>6384.97</v>
      </c>
    </row>
    <row r="6483" spans="1:4" x14ac:dyDescent="0.25">
      <c r="A6483" s="10">
        <v>72.889700000000005</v>
      </c>
      <c r="B6483" s="11">
        <v>14.8332</v>
      </c>
      <c r="C6483" s="12">
        <v>3.1261000000000001</v>
      </c>
      <c r="D6483" s="13">
        <v>6383.05</v>
      </c>
    </row>
    <row r="6484" spans="1:4" x14ac:dyDescent="0.25">
      <c r="A6484" s="10">
        <v>72.899699999999996</v>
      </c>
      <c r="B6484" s="11">
        <v>14.836499999999999</v>
      </c>
      <c r="C6484" s="12">
        <v>3.1265000000000001</v>
      </c>
      <c r="D6484" s="13">
        <v>6381.8</v>
      </c>
    </row>
    <row r="6485" spans="1:4" x14ac:dyDescent="0.25">
      <c r="A6485" s="10">
        <v>72.909700000000001</v>
      </c>
      <c r="B6485" s="11">
        <v>14.8398</v>
      </c>
      <c r="C6485" s="12">
        <v>3.1269999999999998</v>
      </c>
      <c r="D6485" s="13">
        <v>6381.23</v>
      </c>
    </row>
    <row r="6486" spans="1:4" x14ac:dyDescent="0.25">
      <c r="A6486" s="10">
        <v>72.919700000000006</v>
      </c>
      <c r="B6486" s="11">
        <v>14.8431</v>
      </c>
      <c r="C6486" s="12">
        <v>3.1274000000000002</v>
      </c>
      <c r="D6486" s="13">
        <v>6381.29</v>
      </c>
    </row>
    <row r="6487" spans="1:4" x14ac:dyDescent="0.25">
      <c r="A6487" s="10">
        <v>72.929699999999997</v>
      </c>
      <c r="B6487" s="11">
        <v>14.846399999999999</v>
      </c>
      <c r="C6487" s="12">
        <v>3.1278999999999999</v>
      </c>
      <c r="D6487" s="13">
        <v>6381.7</v>
      </c>
    </row>
    <row r="6488" spans="1:4" x14ac:dyDescent="0.25">
      <c r="A6488" s="10">
        <v>72.939700000000002</v>
      </c>
      <c r="B6488" s="11">
        <v>14.8497</v>
      </c>
      <c r="C6488" s="12">
        <v>3.1284000000000001</v>
      </c>
      <c r="D6488" s="13">
        <v>6383.06</v>
      </c>
    </row>
    <row r="6489" spans="1:4" x14ac:dyDescent="0.25">
      <c r="A6489" s="10">
        <v>72.949700000000007</v>
      </c>
      <c r="B6489" s="11">
        <v>14.853</v>
      </c>
      <c r="C6489" s="12">
        <v>3.1288999999999998</v>
      </c>
      <c r="D6489" s="13">
        <v>6384.98</v>
      </c>
    </row>
    <row r="6490" spans="1:4" x14ac:dyDescent="0.25">
      <c r="A6490" s="10">
        <v>72.959699999999998</v>
      </c>
      <c r="B6490" s="11">
        <v>14.856299999999999</v>
      </c>
      <c r="C6490" s="12">
        <v>3.1294</v>
      </c>
      <c r="D6490" s="13">
        <v>6387.29</v>
      </c>
    </row>
    <row r="6491" spans="1:4" x14ac:dyDescent="0.25">
      <c r="A6491" s="10">
        <v>72.969700000000003</v>
      </c>
      <c r="B6491" s="11">
        <v>14.8596</v>
      </c>
      <c r="C6491" s="12">
        <v>3.1299000000000001</v>
      </c>
      <c r="D6491" s="13">
        <v>6389.99</v>
      </c>
    </row>
    <row r="6492" spans="1:4" x14ac:dyDescent="0.25">
      <c r="A6492" s="10">
        <v>72.979699999999994</v>
      </c>
      <c r="B6492" s="11">
        <v>14.8629</v>
      </c>
      <c r="C6492" s="12">
        <v>3.1303000000000001</v>
      </c>
      <c r="D6492" s="13">
        <v>6392.75</v>
      </c>
    </row>
    <row r="6493" spans="1:4" x14ac:dyDescent="0.25">
      <c r="A6493" s="10">
        <v>72.989699999999999</v>
      </c>
      <c r="B6493" s="11">
        <v>14.866199999999999</v>
      </c>
      <c r="C6493" s="12">
        <v>3.1307999999999998</v>
      </c>
      <c r="D6493" s="13">
        <v>6395.29</v>
      </c>
    </row>
    <row r="6494" spans="1:4" x14ac:dyDescent="0.25">
      <c r="A6494" s="10">
        <v>72.999700000000004</v>
      </c>
      <c r="B6494" s="11">
        <v>14.8698</v>
      </c>
      <c r="C6494" s="12">
        <v>3.1313</v>
      </c>
      <c r="D6494" s="13">
        <v>6398.1</v>
      </c>
    </row>
    <row r="6495" spans="1:4" x14ac:dyDescent="0.25">
      <c r="A6495" s="10">
        <v>73.009699999999995</v>
      </c>
      <c r="B6495" s="11">
        <v>14.873100000000001</v>
      </c>
      <c r="C6495" s="12">
        <v>3.1318000000000001</v>
      </c>
      <c r="D6495" s="13">
        <v>6400.66</v>
      </c>
    </row>
    <row r="6496" spans="1:4" x14ac:dyDescent="0.25">
      <c r="A6496" s="10">
        <v>73.0197</v>
      </c>
      <c r="B6496" s="11">
        <v>14.876099999999999</v>
      </c>
      <c r="C6496" s="12">
        <v>3.1322000000000001</v>
      </c>
      <c r="D6496" s="13">
        <v>6402.66</v>
      </c>
    </row>
    <row r="6497" spans="1:4" x14ac:dyDescent="0.25">
      <c r="A6497" s="10">
        <v>73.029700000000005</v>
      </c>
      <c r="B6497" s="11">
        <v>14.8794</v>
      </c>
      <c r="C6497" s="12">
        <v>3.1326999999999998</v>
      </c>
      <c r="D6497" s="13">
        <v>6404.38</v>
      </c>
    </row>
    <row r="6498" spans="1:4" x14ac:dyDescent="0.25">
      <c r="A6498" s="10">
        <v>73.039699999999996</v>
      </c>
      <c r="B6498" s="11">
        <v>14.8827</v>
      </c>
      <c r="C6498" s="12">
        <v>3.1332</v>
      </c>
      <c r="D6498" s="13">
        <v>6405.55</v>
      </c>
    </row>
    <row r="6499" spans="1:4" x14ac:dyDescent="0.25">
      <c r="A6499" s="10">
        <v>73.049700000000001</v>
      </c>
      <c r="B6499" s="11">
        <v>14.8863</v>
      </c>
      <c r="C6499" s="12">
        <v>3.1337000000000002</v>
      </c>
      <c r="D6499" s="13">
        <v>6406.18</v>
      </c>
    </row>
    <row r="6500" spans="1:4" x14ac:dyDescent="0.25">
      <c r="A6500" s="10">
        <v>73.059700000000007</v>
      </c>
      <c r="B6500" s="11">
        <v>14.8896</v>
      </c>
      <c r="C6500" s="12">
        <v>3.1341999999999999</v>
      </c>
      <c r="D6500" s="13">
        <v>6406.05</v>
      </c>
    </row>
    <row r="6501" spans="1:4" x14ac:dyDescent="0.25">
      <c r="A6501" s="10">
        <v>73.069699999999997</v>
      </c>
      <c r="B6501" s="11">
        <v>14.892899999999999</v>
      </c>
      <c r="C6501" s="12">
        <v>3.1347</v>
      </c>
      <c r="D6501" s="13">
        <v>6405.53</v>
      </c>
    </row>
    <row r="6502" spans="1:4" x14ac:dyDescent="0.25">
      <c r="A6502" s="10">
        <v>73.079700000000003</v>
      </c>
      <c r="B6502" s="11">
        <v>14.8962</v>
      </c>
      <c r="C6502" s="12">
        <v>3.1352000000000002</v>
      </c>
      <c r="D6502" s="13">
        <v>6404.56</v>
      </c>
    </row>
    <row r="6503" spans="1:4" x14ac:dyDescent="0.25">
      <c r="A6503" s="10">
        <v>73.089699999999993</v>
      </c>
      <c r="B6503" s="11">
        <v>14.8995</v>
      </c>
      <c r="C6503" s="12">
        <v>3.1358000000000001</v>
      </c>
      <c r="D6503" s="13">
        <v>6402.67</v>
      </c>
    </row>
    <row r="6504" spans="1:4" x14ac:dyDescent="0.25">
      <c r="A6504" s="10">
        <v>73.099699999999999</v>
      </c>
      <c r="B6504" s="11">
        <v>14.902799999999999</v>
      </c>
      <c r="C6504" s="12">
        <v>3.1362999999999999</v>
      </c>
      <c r="D6504" s="13">
        <v>6400.18</v>
      </c>
    </row>
    <row r="6505" spans="1:4" x14ac:dyDescent="0.25">
      <c r="A6505" s="10">
        <v>73.109700000000004</v>
      </c>
      <c r="B6505" s="11">
        <v>14.9061</v>
      </c>
      <c r="C6505" s="12">
        <v>3.1368</v>
      </c>
      <c r="D6505" s="13">
        <v>6397.44</v>
      </c>
    </row>
    <row r="6506" spans="1:4" x14ac:dyDescent="0.25">
      <c r="A6506" s="10">
        <v>73.119699999999995</v>
      </c>
      <c r="B6506" s="11">
        <v>14.9094</v>
      </c>
      <c r="C6506" s="12">
        <v>3.1373000000000002</v>
      </c>
      <c r="D6506" s="13">
        <v>6394.48</v>
      </c>
    </row>
    <row r="6507" spans="1:4" x14ac:dyDescent="0.25">
      <c r="A6507" s="10">
        <v>73.1297</v>
      </c>
      <c r="B6507" s="11">
        <v>14.912699999999999</v>
      </c>
      <c r="C6507" s="12">
        <v>3.1377999999999999</v>
      </c>
      <c r="D6507" s="13">
        <v>6391.54</v>
      </c>
    </row>
    <row r="6508" spans="1:4" x14ac:dyDescent="0.25">
      <c r="A6508" s="10">
        <v>73.139700000000005</v>
      </c>
      <c r="B6508" s="11">
        <v>14.9163</v>
      </c>
      <c r="C6508" s="12">
        <v>3.1383999999999999</v>
      </c>
      <c r="D6508" s="13">
        <v>6388.29</v>
      </c>
    </row>
    <row r="6509" spans="1:4" x14ac:dyDescent="0.25">
      <c r="A6509" s="10">
        <v>73.149699999999996</v>
      </c>
      <c r="B6509" s="11">
        <v>14.9193</v>
      </c>
      <c r="C6509" s="12">
        <v>3.1389</v>
      </c>
      <c r="D6509" s="13">
        <v>6385.01</v>
      </c>
    </row>
    <row r="6510" spans="1:4" x14ac:dyDescent="0.25">
      <c r="A6510" s="10">
        <v>73.159700000000001</v>
      </c>
      <c r="B6510" s="11">
        <v>14.922599999999999</v>
      </c>
      <c r="C6510" s="12">
        <v>3.1394000000000002</v>
      </c>
      <c r="D6510" s="13">
        <v>6382.36</v>
      </c>
    </row>
    <row r="6511" spans="1:4" x14ac:dyDescent="0.25">
      <c r="A6511" s="10">
        <v>73.169700000000006</v>
      </c>
      <c r="B6511" s="11">
        <v>14.9259</v>
      </c>
      <c r="C6511" s="12">
        <v>3.1398999999999999</v>
      </c>
      <c r="D6511" s="13">
        <v>6380.36</v>
      </c>
    </row>
    <row r="6512" spans="1:4" x14ac:dyDescent="0.25">
      <c r="A6512" s="10">
        <v>73.179699999999997</v>
      </c>
      <c r="B6512" s="11">
        <v>14.929500000000001</v>
      </c>
      <c r="C6512" s="12">
        <v>3.1404999999999998</v>
      </c>
      <c r="D6512" s="13">
        <v>6378.85</v>
      </c>
    </row>
    <row r="6513" spans="1:4" x14ac:dyDescent="0.25">
      <c r="A6513" s="10">
        <v>73.189700000000002</v>
      </c>
      <c r="B6513" s="11">
        <v>14.9328</v>
      </c>
      <c r="C6513" s="12">
        <v>3.141</v>
      </c>
      <c r="D6513" s="13">
        <v>6377.99</v>
      </c>
    </row>
    <row r="6514" spans="1:4" x14ac:dyDescent="0.25">
      <c r="A6514" s="10">
        <v>73.199700000000007</v>
      </c>
      <c r="B6514" s="11">
        <v>14.9361</v>
      </c>
      <c r="C6514" s="12">
        <v>3.1415999999999999</v>
      </c>
      <c r="D6514" s="13">
        <v>6377.66</v>
      </c>
    </row>
    <row r="6515" spans="1:4" x14ac:dyDescent="0.25">
      <c r="A6515" s="10">
        <v>73.209699999999998</v>
      </c>
      <c r="B6515" s="11">
        <v>14.9391</v>
      </c>
      <c r="C6515" s="12">
        <v>3.1421000000000001</v>
      </c>
      <c r="D6515" s="13">
        <v>6377.75</v>
      </c>
    </row>
    <row r="6516" spans="1:4" x14ac:dyDescent="0.25">
      <c r="A6516" s="10">
        <v>73.219700000000003</v>
      </c>
      <c r="B6516" s="11">
        <v>14.942399999999999</v>
      </c>
      <c r="C6516" s="12">
        <v>3.1425999999999998</v>
      </c>
      <c r="D6516" s="13">
        <v>6378.47</v>
      </c>
    </row>
    <row r="6517" spans="1:4" x14ac:dyDescent="0.25">
      <c r="A6517" s="10">
        <v>73.229699999999994</v>
      </c>
      <c r="B6517" s="11">
        <v>14.9457</v>
      </c>
      <c r="C6517" s="12">
        <v>3.1431</v>
      </c>
      <c r="D6517" s="13">
        <v>6380.02</v>
      </c>
    </row>
    <row r="6518" spans="1:4" x14ac:dyDescent="0.25">
      <c r="A6518" s="10">
        <v>73.239699999999999</v>
      </c>
      <c r="B6518" s="11">
        <v>14.949299999999999</v>
      </c>
      <c r="C6518" s="12">
        <v>3.1436999999999999</v>
      </c>
      <c r="D6518" s="13">
        <v>6381.98</v>
      </c>
    </row>
    <row r="6519" spans="1:4" x14ac:dyDescent="0.25">
      <c r="A6519" s="10">
        <v>73.249700000000004</v>
      </c>
      <c r="B6519" s="11">
        <v>14.9529</v>
      </c>
      <c r="C6519" s="12">
        <v>3.1442999999999999</v>
      </c>
      <c r="D6519" s="13">
        <v>6384.18</v>
      </c>
    </row>
    <row r="6520" spans="1:4" x14ac:dyDescent="0.25">
      <c r="A6520" s="10">
        <v>73.259699999999995</v>
      </c>
      <c r="B6520" s="11">
        <v>14.956200000000001</v>
      </c>
      <c r="C6520" s="12">
        <v>3.1448999999999998</v>
      </c>
      <c r="D6520" s="13">
        <v>6386.78</v>
      </c>
    </row>
    <row r="6521" spans="1:4" x14ac:dyDescent="0.25">
      <c r="A6521" s="10">
        <v>73.2697</v>
      </c>
      <c r="B6521" s="11">
        <v>14.9595</v>
      </c>
      <c r="C6521" s="12">
        <v>3.1455000000000002</v>
      </c>
      <c r="D6521" s="13">
        <v>6389.31</v>
      </c>
    </row>
    <row r="6522" spans="1:4" x14ac:dyDescent="0.25">
      <c r="A6522" s="10">
        <v>73.279700000000005</v>
      </c>
      <c r="B6522" s="11">
        <v>14.9628</v>
      </c>
      <c r="C6522" s="12">
        <v>3.1461000000000001</v>
      </c>
      <c r="D6522" s="13">
        <v>6391.73</v>
      </c>
    </row>
    <row r="6523" spans="1:4" x14ac:dyDescent="0.25">
      <c r="A6523" s="10">
        <v>73.289699999999996</v>
      </c>
      <c r="B6523" s="11">
        <v>14.966100000000001</v>
      </c>
      <c r="C6523" s="12">
        <v>3.1465999999999998</v>
      </c>
      <c r="D6523" s="13">
        <v>6394.3</v>
      </c>
    </row>
    <row r="6524" spans="1:4" x14ac:dyDescent="0.25">
      <c r="A6524" s="10">
        <v>73.299700000000001</v>
      </c>
      <c r="B6524" s="11">
        <v>14.9694</v>
      </c>
      <c r="C6524" s="12">
        <v>3.1472000000000002</v>
      </c>
      <c r="D6524" s="13">
        <v>6396.59</v>
      </c>
    </row>
    <row r="6525" spans="1:4" x14ac:dyDescent="0.25">
      <c r="A6525" s="10">
        <v>73.309700000000007</v>
      </c>
      <c r="B6525" s="11">
        <v>14.9727</v>
      </c>
      <c r="C6525" s="12">
        <v>3.1476999999999999</v>
      </c>
      <c r="D6525" s="13">
        <v>6398.39</v>
      </c>
    </row>
    <row r="6526" spans="1:4" x14ac:dyDescent="0.25">
      <c r="A6526" s="10">
        <v>73.319699999999997</v>
      </c>
      <c r="B6526" s="11">
        <v>14.976000000000001</v>
      </c>
      <c r="C6526" s="12">
        <v>3.1482999999999999</v>
      </c>
      <c r="D6526" s="13">
        <v>6399.85</v>
      </c>
    </row>
    <row r="6527" spans="1:4" x14ac:dyDescent="0.25">
      <c r="A6527" s="10">
        <v>73.329700000000003</v>
      </c>
      <c r="B6527" s="11">
        <v>14.9793</v>
      </c>
      <c r="C6527" s="12">
        <v>3.1488</v>
      </c>
      <c r="D6527" s="13">
        <v>6400.86</v>
      </c>
    </row>
    <row r="6528" spans="1:4" x14ac:dyDescent="0.25">
      <c r="A6528" s="10">
        <v>73.339699999999993</v>
      </c>
      <c r="B6528" s="11">
        <v>14.9826</v>
      </c>
      <c r="C6528" s="12">
        <v>3.1493000000000002</v>
      </c>
      <c r="D6528" s="13">
        <v>6401.28</v>
      </c>
    </row>
    <row r="6529" spans="1:4" x14ac:dyDescent="0.25">
      <c r="A6529" s="10">
        <v>73.349699999999999</v>
      </c>
      <c r="B6529" s="11">
        <v>14.985900000000001</v>
      </c>
      <c r="C6529" s="12">
        <v>3.1499000000000001</v>
      </c>
      <c r="D6529" s="13">
        <v>6401.13</v>
      </c>
    </row>
    <row r="6530" spans="1:4" x14ac:dyDescent="0.25">
      <c r="A6530" s="10">
        <v>73.359700000000004</v>
      </c>
      <c r="B6530" s="11">
        <v>14.9892</v>
      </c>
      <c r="C6530" s="12">
        <v>3.1503999999999999</v>
      </c>
      <c r="D6530" s="13">
        <v>6400.65</v>
      </c>
    </row>
    <row r="6531" spans="1:4" x14ac:dyDescent="0.25">
      <c r="A6531" s="10">
        <v>73.369699999999995</v>
      </c>
      <c r="B6531" s="11">
        <v>14.9925</v>
      </c>
      <c r="C6531" s="12">
        <v>3.1509999999999998</v>
      </c>
      <c r="D6531" s="13">
        <v>6399.45</v>
      </c>
    </row>
    <row r="6532" spans="1:4" x14ac:dyDescent="0.25">
      <c r="A6532" s="10">
        <v>73.3797</v>
      </c>
      <c r="B6532" s="11">
        <v>14.9961</v>
      </c>
      <c r="C6532" s="12">
        <v>3.1515</v>
      </c>
      <c r="D6532" s="13">
        <v>6397.34</v>
      </c>
    </row>
    <row r="6533" spans="1:4" x14ac:dyDescent="0.25">
      <c r="A6533" s="10">
        <v>73.389700000000005</v>
      </c>
      <c r="B6533" s="11">
        <v>14.9994</v>
      </c>
      <c r="C6533" s="12">
        <v>3.1520999999999999</v>
      </c>
      <c r="D6533" s="13">
        <v>6394.83</v>
      </c>
    </row>
    <row r="6534" spans="1:4" x14ac:dyDescent="0.25">
      <c r="A6534" s="10">
        <v>73.399699999999996</v>
      </c>
      <c r="B6534" s="11">
        <v>15.002700000000001</v>
      </c>
      <c r="C6534" s="12">
        <v>3.1526000000000001</v>
      </c>
      <c r="D6534" s="13">
        <v>6392.01</v>
      </c>
    </row>
    <row r="6535" spans="1:4" x14ac:dyDescent="0.25">
      <c r="A6535" s="10">
        <v>73.409700000000001</v>
      </c>
      <c r="B6535" s="11">
        <v>15.006</v>
      </c>
      <c r="C6535" s="12">
        <v>3.1532</v>
      </c>
      <c r="D6535" s="13">
        <v>6389.1</v>
      </c>
    </row>
    <row r="6536" spans="1:4" x14ac:dyDescent="0.25">
      <c r="A6536" s="10">
        <v>73.419700000000006</v>
      </c>
      <c r="B6536" s="11">
        <v>15.0093</v>
      </c>
      <c r="C6536" s="12">
        <v>3.1537000000000002</v>
      </c>
      <c r="D6536" s="13">
        <v>6386.03</v>
      </c>
    </row>
    <row r="6537" spans="1:4" x14ac:dyDescent="0.25">
      <c r="A6537" s="10">
        <v>73.429699999999997</v>
      </c>
      <c r="B6537" s="11">
        <v>15.0129</v>
      </c>
      <c r="C6537" s="12">
        <v>3.1543000000000001</v>
      </c>
      <c r="D6537" s="13">
        <v>6382.59</v>
      </c>
    </row>
    <row r="6538" spans="1:4" x14ac:dyDescent="0.25">
      <c r="A6538" s="10">
        <v>73.439700000000002</v>
      </c>
      <c r="B6538" s="11">
        <v>15.0159</v>
      </c>
      <c r="C6538" s="12">
        <v>3.1547999999999998</v>
      </c>
      <c r="D6538" s="13">
        <v>6379.36</v>
      </c>
    </row>
    <row r="6539" spans="1:4" x14ac:dyDescent="0.25">
      <c r="A6539" s="10">
        <v>73.449700000000007</v>
      </c>
      <c r="B6539" s="11">
        <v>15.0192</v>
      </c>
      <c r="C6539" s="12">
        <v>3.1554000000000002</v>
      </c>
      <c r="D6539" s="13">
        <v>6376.88</v>
      </c>
    </row>
    <row r="6540" spans="1:4" x14ac:dyDescent="0.25">
      <c r="A6540" s="10">
        <v>73.459699999999998</v>
      </c>
      <c r="B6540" s="11">
        <v>15.022500000000001</v>
      </c>
      <c r="C6540" s="12">
        <v>3.1558999999999999</v>
      </c>
      <c r="D6540" s="13">
        <v>6374.85</v>
      </c>
    </row>
    <row r="6541" spans="1:4" x14ac:dyDescent="0.25">
      <c r="A6541" s="10">
        <v>73.469700000000003</v>
      </c>
      <c r="B6541" s="11">
        <v>15.0258</v>
      </c>
      <c r="C6541" s="12">
        <v>3.1564999999999999</v>
      </c>
      <c r="D6541" s="13">
        <v>6373.38</v>
      </c>
    </row>
    <row r="6542" spans="1:4" x14ac:dyDescent="0.25">
      <c r="A6542" s="10">
        <v>73.479699999999994</v>
      </c>
      <c r="B6542" s="11">
        <v>15.0291</v>
      </c>
      <c r="C6542" s="12">
        <v>3.157</v>
      </c>
      <c r="D6542" s="13">
        <v>6372.62</v>
      </c>
    </row>
    <row r="6543" spans="1:4" x14ac:dyDescent="0.25">
      <c r="A6543" s="10">
        <v>73.489699999999999</v>
      </c>
      <c r="B6543" s="11">
        <v>15.032400000000001</v>
      </c>
      <c r="C6543" s="12">
        <v>3.1576</v>
      </c>
      <c r="D6543" s="13">
        <v>6372.47</v>
      </c>
    </row>
    <row r="6544" spans="1:4" x14ac:dyDescent="0.25">
      <c r="A6544" s="10">
        <v>73.499700000000004</v>
      </c>
      <c r="B6544" s="11">
        <v>15.0357</v>
      </c>
      <c r="C6544" s="12">
        <v>3.1581999999999999</v>
      </c>
      <c r="D6544" s="13">
        <v>6372.73</v>
      </c>
    </row>
    <row r="6545" spans="1:4" x14ac:dyDescent="0.25">
      <c r="A6545" s="10">
        <v>73.509699999999995</v>
      </c>
      <c r="B6545" s="11">
        <v>15.039300000000001</v>
      </c>
      <c r="C6545" s="12">
        <v>3.1587000000000001</v>
      </c>
      <c r="D6545" s="13">
        <v>6373.69</v>
      </c>
    </row>
    <row r="6546" spans="1:4" x14ac:dyDescent="0.25">
      <c r="A6546" s="10">
        <v>73.5197</v>
      </c>
      <c r="B6546" s="11">
        <v>15.0426</v>
      </c>
      <c r="C6546" s="12">
        <v>3.1593</v>
      </c>
      <c r="D6546" s="13">
        <v>6375.54</v>
      </c>
    </row>
    <row r="6547" spans="1:4" x14ac:dyDescent="0.25">
      <c r="A6547" s="10">
        <v>73.529700000000005</v>
      </c>
      <c r="B6547" s="11">
        <v>15.0459</v>
      </c>
      <c r="C6547" s="12">
        <v>3.1598999999999999</v>
      </c>
      <c r="D6547" s="13">
        <v>6377.64</v>
      </c>
    </row>
    <row r="6548" spans="1:4" x14ac:dyDescent="0.25">
      <c r="A6548" s="10">
        <v>73.539699999999996</v>
      </c>
      <c r="B6548" s="11">
        <v>15.049200000000001</v>
      </c>
      <c r="C6548" s="12">
        <v>3.1604000000000001</v>
      </c>
      <c r="D6548" s="13">
        <v>6380.14</v>
      </c>
    </row>
    <row r="6549" spans="1:4" x14ac:dyDescent="0.25">
      <c r="A6549" s="10">
        <v>73.549700000000001</v>
      </c>
      <c r="B6549" s="11">
        <v>15.0525</v>
      </c>
      <c r="C6549" s="12">
        <v>3.1608999999999998</v>
      </c>
      <c r="D6549" s="13">
        <v>6382.93</v>
      </c>
    </row>
    <row r="6550" spans="1:4" x14ac:dyDescent="0.25">
      <c r="A6550" s="10">
        <v>73.559700000000007</v>
      </c>
      <c r="B6550" s="11">
        <v>15.056100000000001</v>
      </c>
      <c r="C6550" s="12">
        <v>3.1614</v>
      </c>
      <c r="D6550" s="13">
        <v>6385.61</v>
      </c>
    </row>
    <row r="6551" spans="1:4" x14ac:dyDescent="0.25">
      <c r="A6551" s="10">
        <v>73.569699999999997</v>
      </c>
      <c r="B6551" s="11">
        <v>15.0594</v>
      </c>
      <c r="C6551" s="12">
        <v>3.1619000000000002</v>
      </c>
      <c r="D6551" s="13">
        <v>6388.28</v>
      </c>
    </row>
    <row r="6552" spans="1:4" x14ac:dyDescent="0.25">
      <c r="A6552" s="10">
        <v>73.579700000000003</v>
      </c>
      <c r="B6552" s="11">
        <v>15.0627</v>
      </c>
      <c r="C6552" s="12">
        <v>3.1623999999999999</v>
      </c>
      <c r="D6552" s="13">
        <v>6390.97</v>
      </c>
    </row>
    <row r="6553" spans="1:4" x14ac:dyDescent="0.25">
      <c r="A6553" s="10">
        <v>73.589699999999993</v>
      </c>
      <c r="B6553" s="11">
        <v>15.066000000000001</v>
      </c>
      <c r="C6553" s="12">
        <v>3.1629999999999998</v>
      </c>
      <c r="D6553" s="13">
        <v>6393.19</v>
      </c>
    </row>
    <row r="6554" spans="1:4" x14ac:dyDescent="0.25">
      <c r="A6554" s="10">
        <v>73.599699999999999</v>
      </c>
      <c r="B6554" s="11">
        <v>15.0693</v>
      </c>
      <c r="C6554" s="12">
        <v>3.1635</v>
      </c>
      <c r="D6554" s="13">
        <v>6394.99</v>
      </c>
    </row>
    <row r="6555" spans="1:4" x14ac:dyDescent="0.25">
      <c r="A6555" s="10">
        <v>73.609700000000004</v>
      </c>
      <c r="B6555" s="11">
        <v>15.072900000000001</v>
      </c>
      <c r="C6555" s="12">
        <v>3.1640000000000001</v>
      </c>
      <c r="D6555" s="13">
        <v>6396.34</v>
      </c>
    </row>
    <row r="6556" spans="1:4" x14ac:dyDescent="0.25">
      <c r="A6556" s="10">
        <v>73.619699999999995</v>
      </c>
      <c r="B6556" s="11">
        <v>15.0762</v>
      </c>
      <c r="C6556" s="12">
        <v>3.1644999999999999</v>
      </c>
      <c r="D6556" s="13">
        <v>6397.16</v>
      </c>
    </row>
    <row r="6557" spans="1:4" x14ac:dyDescent="0.25">
      <c r="A6557" s="10">
        <v>73.6297</v>
      </c>
      <c r="B6557" s="11">
        <v>15.079499999999999</v>
      </c>
      <c r="C6557" s="12">
        <v>3.1650999999999998</v>
      </c>
      <c r="D6557" s="13">
        <v>6397.19</v>
      </c>
    </row>
    <row r="6558" spans="1:4" x14ac:dyDescent="0.25">
      <c r="A6558" s="10">
        <v>73.639700000000005</v>
      </c>
      <c r="B6558" s="11">
        <v>15.0825</v>
      </c>
      <c r="C6558" s="12">
        <v>3.1656</v>
      </c>
      <c r="D6558" s="13">
        <v>6396.86</v>
      </c>
    </row>
    <row r="6559" spans="1:4" x14ac:dyDescent="0.25">
      <c r="A6559" s="10">
        <v>73.649699999999996</v>
      </c>
      <c r="B6559" s="11">
        <v>15.0861</v>
      </c>
      <c r="C6559" s="12">
        <v>3.1661999999999999</v>
      </c>
      <c r="D6559" s="13">
        <v>6396.04</v>
      </c>
    </row>
    <row r="6560" spans="1:4" x14ac:dyDescent="0.25">
      <c r="A6560" s="10">
        <v>73.659700000000001</v>
      </c>
      <c r="B6560" s="11">
        <v>15.089399999999999</v>
      </c>
      <c r="C6560" s="12">
        <v>3.1667000000000001</v>
      </c>
      <c r="D6560" s="13">
        <v>6394.3</v>
      </c>
    </row>
    <row r="6561" spans="1:4" x14ac:dyDescent="0.25">
      <c r="A6561" s="10">
        <v>73.669700000000006</v>
      </c>
      <c r="B6561" s="11">
        <v>15.093</v>
      </c>
      <c r="C6561" s="12">
        <v>3.1673</v>
      </c>
      <c r="D6561" s="13">
        <v>6391.95</v>
      </c>
    </row>
    <row r="6562" spans="1:4" x14ac:dyDescent="0.25">
      <c r="A6562" s="10">
        <v>73.679699999999997</v>
      </c>
      <c r="B6562" s="11">
        <v>15.096299999999999</v>
      </c>
      <c r="C6562" s="12">
        <v>3.1678000000000002</v>
      </c>
      <c r="D6562" s="13">
        <v>6389.16</v>
      </c>
    </row>
    <row r="6563" spans="1:4" x14ac:dyDescent="0.25">
      <c r="A6563" s="10">
        <v>73.689700000000002</v>
      </c>
      <c r="B6563" s="11">
        <v>15.099600000000001</v>
      </c>
      <c r="C6563" s="12">
        <v>3.1682999999999999</v>
      </c>
      <c r="D6563" s="13">
        <v>6386</v>
      </c>
    </row>
    <row r="6564" spans="1:4" x14ac:dyDescent="0.25">
      <c r="A6564" s="10">
        <v>73.699700000000007</v>
      </c>
      <c r="B6564" s="11">
        <v>15.1029</v>
      </c>
      <c r="C6564" s="12">
        <v>3.1688999999999998</v>
      </c>
      <c r="D6564" s="13">
        <v>6382.83</v>
      </c>
    </row>
    <row r="6565" spans="1:4" x14ac:dyDescent="0.25">
      <c r="A6565" s="10">
        <v>73.709699999999998</v>
      </c>
      <c r="B6565" s="11">
        <v>15.106199999999999</v>
      </c>
      <c r="C6565" s="12">
        <v>3.1694</v>
      </c>
      <c r="D6565" s="13">
        <v>6379.54</v>
      </c>
    </row>
    <row r="6566" spans="1:4" x14ac:dyDescent="0.25">
      <c r="A6566" s="10">
        <v>73.719700000000003</v>
      </c>
      <c r="B6566" s="11">
        <v>15.1098</v>
      </c>
      <c r="C6566" s="12">
        <v>3.1699000000000002</v>
      </c>
      <c r="D6566" s="13">
        <v>6375.93</v>
      </c>
    </row>
    <row r="6567" spans="1:4" x14ac:dyDescent="0.25">
      <c r="A6567" s="10">
        <v>73.729699999999994</v>
      </c>
      <c r="B6567" s="11">
        <v>15.113099999999999</v>
      </c>
      <c r="C6567" s="12">
        <v>3.1703999999999999</v>
      </c>
      <c r="D6567" s="13">
        <v>6372.95</v>
      </c>
    </row>
    <row r="6568" spans="1:4" x14ac:dyDescent="0.25">
      <c r="A6568" s="10">
        <v>73.739699999999999</v>
      </c>
      <c r="B6568" s="11">
        <v>15.116099999999999</v>
      </c>
      <c r="C6568" s="12">
        <v>3.1709000000000001</v>
      </c>
      <c r="D6568" s="13">
        <v>6370.57</v>
      </c>
    </row>
    <row r="6569" spans="1:4" x14ac:dyDescent="0.25">
      <c r="A6569" s="10">
        <v>73.749700000000004</v>
      </c>
      <c r="B6569" s="11">
        <v>15.119400000000001</v>
      </c>
      <c r="C6569" s="12">
        <v>3.1714000000000002</v>
      </c>
      <c r="D6569" s="13">
        <v>6368.66</v>
      </c>
    </row>
    <row r="6570" spans="1:4" x14ac:dyDescent="0.25">
      <c r="A6570" s="10">
        <v>73.759699999999995</v>
      </c>
      <c r="B6570" s="11">
        <v>15.1227</v>
      </c>
      <c r="C6570" s="12">
        <v>3.1718999999999999</v>
      </c>
      <c r="D6570" s="13">
        <v>6367.39</v>
      </c>
    </row>
    <row r="6571" spans="1:4" x14ac:dyDescent="0.25">
      <c r="A6571" s="10">
        <v>73.7697</v>
      </c>
      <c r="B6571" s="11">
        <v>15.125999999999999</v>
      </c>
      <c r="C6571" s="12">
        <v>3.1724000000000001</v>
      </c>
      <c r="D6571" s="13">
        <v>6366.85</v>
      </c>
    </row>
    <row r="6572" spans="1:4" x14ac:dyDescent="0.25">
      <c r="A6572" s="10">
        <v>73.779700000000005</v>
      </c>
      <c r="B6572" s="11">
        <v>15.129300000000001</v>
      </c>
      <c r="C6572" s="12">
        <v>3.1728999999999998</v>
      </c>
      <c r="D6572" s="13">
        <v>6366.88</v>
      </c>
    </row>
    <row r="6573" spans="1:4" x14ac:dyDescent="0.25">
      <c r="A6573" s="10">
        <v>73.789699999999996</v>
      </c>
      <c r="B6573" s="11">
        <v>15.132899999999999</v>
      </c>
      <c r="C6573" s="12">
        <v>3.1734</v>
      </c>
      <c r="D6573" s="13">
        <v>6367.37</v>
      </c>
    </row>
    <row r="6574" spans="1:4" x14ac:dyDescent="0.25">
      <c r="A6574" s="10">
        <v>73.799700000000001</v>
      </c>
      <c r="B6574" s="11">
        <v>15.136200000000001</v>
      </c>
      <c r="C6574" s="12">
        <v>3.1739000000000002</v>
      </c>
      <c r="D6574" s="13">
        <v>6368.83</v>
      </c>
    </row>
    <row r="6575" spans="1:4" x14ac:dyDescent="0.25">
      <c r="A6575" s="10">
        <v>73.809700000000007</v>
      </c>
      <c r="B6575" s="11">
        <v>15.139799999999999</v>
      </c>
      <c r="C6575" s="12">
        <v>3.1743999999999999</v>
      </c>
      <c r="D6575" s="13">
        <v>6370.81</v>
      </c>
    </row>
    <row r="6576" spans="1:4" x14ac:dyDescent="0.25">
      <c r="A6576" s="10">
        <v>73.819699999999997</v>
      </c>
      <c r="B6576" s="11">
        <v>15.1431</v>
      </c>
      <c r="C6576" s="12">
        <v>3.1749999999999998</v>
      </c>
      <c r="D6576" s="13">
        <v>6373.04</v>
      </c>
    </row>
    <row r="6577" spans="1:4" x14ac:dyDescent="0.25">
      <c r="A6577" s="10">
        <v>73.829700000000003</v>
      </c>
      <c r="B6577" s="11">
        <v>15.1464</v>
      </c>
      <c r="C6577" s="12">
        <v>3.1755</v>
      </c>
      <c r="D6577" s="13">
        <v>6375.76</v>
      </c>
    </row>
    <row r="6578" spans="1:4" x14ac:dyDescent="0.25">
      <c r="A6578" s="10">
        <v>73.839699999999993</v>
      </c>
      <c r="B6578" s="11">
        <v>15.149699999999999</v>
      </c>
      <c r="C6578" s="12">
        <v>3.1760000000000002</v>
      </c>
      <c r="D6578" s="13">
        <v>6378.51</v>
      </c>
    </row>
    <row r="6579" spans="1:4" x14ac:dyDescent="0.25">
      <c r="A6579" s="10">
        <v>73.849699999999999</v>
      </c>
      <c r="B6579" s="11">
        <v>15.153</v>
      </c>
      <c r="C6579" s="12">
        <v>3.1764999999999999</v>
      </c>
      <c r="D6579" s="13">
        <v>6381</v>
      </c>
    </row>
    <row r="6580" spans="1:4" x14ac:dyDescent="0.25">
      <c r="A6580" s="10">
        <v>73.859700000000004</v>
      </c>
      <c r="B6580" s="11">
        <v>15.156599999999999</v>
      </c>
      <c r="C6580" s="12">
        <v>3.1770999999999998</v>
      </c>
      <c r="D6580" s="13">
        <v>6383.83</v>
      </c>
    </row>
    <row r="6581" spans="1:4" x14ac:dyDescent="0.25">
      <c r="A6581" s="10">
        <v>73.869699999999995</v>
      </c>
      <c r="B6581" s="11">
        <v>15.1599</v>
      </c>
      <c r="C6581" s="12">
        <v>3.1776</v>
      </c>
      <c r="D6581" s="13">
        <v>6386.3</v>
      </c>
    </row>
    <row r="6582" spans="1:4" x14ac:dyDescent="0.25">
      <c r="A6582" s="10">
        <v>73.8797</v>
      </c>
      <c r="B6582" s="11">
        <v>15.1632</v>
      </c>
      <c r="C6582" s="12">
        <v>3.1781000000000001</v>
      </c>
      <c r="D6582" s="13">
        <v>6388.22</v>
      </c>
    </row>
    <row r="6583" spans="1:4" x14ac:dyDescent="0.25">
      <c r="A6583" s="10">
        <v>73.889700000000005</v>
      </c>
      <c r="B6583" s="11">
        <v>15.166499999999999</v>
      </c>
      <c r="C6583" s="12">
        <v>3.1787000000000001</v>
      </c>
      <c r="D6583" s="13">
        <v>6389.83</v>
      </c>
    </row>
    <row r="6584" spans="1:4" x14ac:dyDescent="0.25">
      <c r="A6584" s="10">
        <v>73.899699999999996</v>
      </c>
      <c r="B6584" s="11">
        <v>15.1698</v>
      </c>
      <c r="C6584" s="12">
        <v>3.1791999999999998</v>
      </c>
      <c r="D6584" s="13">
        <v>6390.82</v>
      </c>
    </row>
    <row r="6585" spans="1:4" x14ac:dyDescent="0.25">
      <c r="A6585" s="10">
        <v>73.909700000000001</v>
      </c>
      <c r="B6585" s="11">
        <v>15.1731</v>
      </c>
      <c r="C6585" s="12">
        <v>3.1798000000000002</v>
      </c>
      <c r="D6585" s="13">
        <v>6391.25</v>
      </c>
    </row>
    <row r="6586" spans="1:4" x14ac:dyDescent="0.25">
      <c r="A6586" s="10">
        <v>73.919700000000006</v>
      </c>
      <c r="B6586" s="11">
        <v>15.1767</v>
      </c>
      <c r="C6586" s="12">
        <v>3.1802999999999999</v>
      </c>
      <c r="D6586" s="13">
        <v>6391.09</v>
      </c>
    </row>
    <row r="6587" spans="1:4" x14ac:dyDescent="0.25">
      <c r="A6587" s="10">
        <v>73.929699999999997</v>
      </c>
      <c r="B6587" s="11">
        <v>15.18</v>
      </c>
      <c r="C6587" s="12">
        <v>3.1808000000000001</v>
      </c>
      <c r="D6587" s="13">
        <v>6390.56</v>
      </c>
    </row>
    <row r="6588" spans="1:4" x14ac:dyDescent="0.25">
      <c r="A6588" s="10">
        <v>73.939700000000002</v>
      </c>
      <c r="B6588" s="11">
        <v>15.183299999999999</v>
      </c>
      <c r="C6588" s="12">
        <v>3.1814</v>
      </c>
      <c r="D6588" s="13">
        <v>6389.48</v>
      </c>
    </row>
    <row r="6589" spans="1:4" x14ac:dyDescent="0.25">
      <c r="A6589" s="10">
        <v>73.949700000000007</v>
      </c>
      <c r="B6589" s="11">
        <v>15.1869</v>
      </c>
      <c r="C6589" s="12">
        <v>3.1819000000000002</v>
      </c>
      <c r="D6589" s="13">
        <v>6387.6</v>
      </c>
    </row>
    <row r="6590" spans="1:4" x14ac:dyDescent="0.25">
      <c r="A6590" s="10">
        <v>73.959699999999998</v>
      </c>
      <c r="B6590" s="11">
        <v>15.190200000000001</v>
      </c>
      <c r="C6590" s="12">
        <v>3.1823999999999999</v>
      </c>
      <c r="D6590" s="13">
        <v>6385.04</v>
      </c>
    </row>
    <row r="6591" spans="1:4" x14ac:dyDescent="0.25">
      <c r="A6591" s="10">
        <v>73.969700000000003</v>
      </c>
      <c r="B6591" s="11">
        <v>15.1935</v>
      </c>
      <c r="C6591" s="12">
        <v>3.1829999999999998</v>
      </c>
      <c r="D6591" s="13">
        <v>6382.25</v>
      </c>
    </row>
    <row r="6592" spans="1:4" x14ac:dyDescent="0.25">
      <c r="A6592" s="10">
        <v>73.979699999999994</v>
      </c>
      <c r="B6592" s="11">
        <v>15.1968</v>
      </c>
      <c r="C6592" s="12">
        <v>3.1836000000000002</v>
      </c>
      <c r="D6592" s="13">
        <v>6379.34</v>
      </c>
    </row>
    <row r="6593" spans="1:4" x14ac:dyDescent="0.25">
      <c r="A6593" s="10">
        <v>73.989699999999999</v>
      </c>
      <c r="B6593" s="11">
        <v>15.200100000000001</v>
      </c>
      <c r="C6593" s="12">
        <v>3.1840999999999999</v>
      </c>
      <c r="D6593" s="13">
        <v>6376.43</v>
      </c>
    </row>
    <row r="6594" spans="1:4" x14ac:dyDescent="0.25">
      <c r="A6594" s="10">
        <v>73.999700000000004</v>
      </c>
      <c r="B6594" s="11">
        <v>15.2037</v>
      </c>
      <c r="C6594" s="12">
        <v>3.1846999999999999</v>
      </c>
      <c r="D6594" s="13">
        <v>6373.22</v>
      </c>
    </row>
    <row r="6595" spans="1:4" x14ac:dyDescent="0.25">
      <c r="A6595" s="10">
        <v>74.009699999999995</v>
      </c>
      <c r="B6595" s="11">
        <v>15.207000000000001</v>
      </c>
      <c r="C6595" s="12">
        <v>3.1852999999999998</v>
      </c>
      <c r="D6595" s="13">
        <v>6370.09</v>
      </c>
    </row>
    <row r="6596" spans="1:4" x14ac:dyDescent="0.25">
      <c r="A6596" s="10">
        <v>74.0197</v>
      </c>
      <c r="B6596" s="11">
        <v>15.2103</v>
      </c>
      <c r="C6596" s="12">
        <v>3.1858</v>
      </c>
      <c r="D6596" s="13">
        <v>6367.53</v>
      </c>
    </row>
    <row r="6597" spans="1:4" x14ac:dyDescent="0.25">
      <c r="A6597" s="10">
        <v>74.029700000000005</v>
      </c>
      <c r="B6597" s="11">
        <v>15.2136</v>
      </c>
      <c r="C6597" s="12">
        <v>3.1861999999999999</v>
      </c>
      <c r="D6597" s="13">
        <v>6365.53</v>
      </c>
    </row>
    <row r="6598" spans="1:4" x14ac:dyDescent="0.25">
      <c r="A6598" s="10">
        <v>74.039699999999996</v>
      </c>
      <c r="B6598" s="11">
        <v>15.216900000000001</v>
      </c>
      <c r="C6598" s="12">
        <v>3.1867000000000001</v>
      </c>
      <c r="D6598" s="13">
        <v>6364.03</v>
      </c>
    </row>
    <row r="6599" spans="1:4" x14ac:dyDescent="0.25">
      <c r="A6599" s="10">
        <v>74.049700000000001</v>
      </c>
      <c r="B6599" s="11">
        <v>15.2202</v>
      </c>
      <c r="C6599" s="12">
        <v>3.1871999999999998</v>
      </c>
      <c r="D6599" s="13">
        <v>6363.17</v>
      </c>
    </row>
    <row r="6600" spans="1:4" x14ac:dyDescent="0.25">
      <c r="A6600" s="10">
        <v>74.059700000000007</v>
      </c>
      <c r="B6600" s="11">
        <v>15.223800000000001</v>
      </c>
      <c r="C6600" s="12">
        <v>3.1877</v>
      </c>
      <c r="D6600" s="13">
        <v>6362.93</v>
      </c>
    </row>
    <row r="6601" spans="1:4" x14ac:dyDescent="0.25">
      <c r="A6601" s="10">
        <v>74.069699999999997</v>
      </c>
      <c r="B6601" s="11">
        <v>15.226800000000001</v>
      </c>
      <c r="C6601" s="12">
        <v>3.1880999999999999</v>
      </c>
      <c r="D6601" s="13">
        <v>6363.05</v>
      </c>
    </row>
    <row r="6602" spans="1:4" x14ac:dyDescent="0.25">
      <c r="A6602" s="10">
        <v>74.079700000000003</v>
      </c>
      <c r="B6602" s="11">
        <v>15.230399999999999</v>
      </c>
      <c r="C6602" s="12">
        <v>3.1886000000000001</v>
      </c>
      <c r="D6602" s="13">
        <v>6363.79</v>
      </c>
    </row>
    <row r="6603" spans="1:4" x14ac:dyDescent="0.25">
      <c r="A6603" s="10">
        <v>74.089699999999993</v>
      </c>
      <c r="B6603" s="11">
        <v>15.234</v>
      </c>
      <c r="C6603" s="12">
        <v>3.1890999999999998</v>
      </c>
      <c r="D6603" s="13">
        <v>6365.31</v>
      </c>
    </row>
    <row r="6604" spans="1:4" x14ac:dyDescent="0.25">
      <c r="A6604" s="10">
        <v>74.099699999999999</v>
      </c>
      <c r="B6604" s="11">
        <v>15.237299999999999</v>
      </c>
      <c r="C6604" s="12">
        <v>3.1896</v>
      </c>
      <c r="D6604" s="13">
        <v>6367.28</v>
      </c>
    </row>
    <row r="6605" spans="1:4" x14ac:dyDescent="0.25">
      <c r="A6605" s="10">
        <v>74.109700000000004</v>
      </c>
      <c r="B6605" s="11">
        <v>15.2409</v>
      </c>
      <c r="C6605" s="12">
        <v>3.19</v>
      </c>
      <c r="D6605" s="13">
        <v>6369.42</v>
      </c>
    </row>
    <row r="6606" spans="1:4" x14ac:dyDescent="0.25">
      <c r="A6606" s="10">
        <v>74.119699999999995</v>
      </c>
      <c r="B6606" s="11">
        <v>15.244199999999999</v>
      </c>
      <c r="C6606" s="12">
        <v>3.1905000000000001</v>
      </c>
      <c r="D6606" s="13">
        <v>6372.1</v>
      </c>
    </row>
    <row r="6607" spans="1:4" x14ac:dyDescent="0.25">
      <c r="A6607" s="10">
        <v>74.1297</v>
      </c>
      <c r="B6607" s="11">
        <v>15.2475</v>
      </c>
      <c r="C6607" s="12">
        <v>3.1909000000000001</v>
      </c>
      <c r="D6607" s="13">
        <v>6374.6</v>
      </c>
    </row>
    <row r="6608" spans="1:4" x14ac:dyDescent="0.25">
      <c r="A6608" s="10">
        <v>74.139700000000005</v>
      </c>
      <c r="B6608" s="11">
        <v>15.251099999999999</v>
      </c>
      <c r="C6608" s="12">
        <v>3.1913999999999998</v>
      </c>
      <c r="D6608" s="13">
        <v>6377.01</v>
      </c>
    </row>
    <row r="6609" spans="1:4" x14ac:dyDescent="0.25">
      <c r="A6609" s="10">
        <v>74.149699999999996</v>
      </c>
      <c r="B6609" s="11">
        <v>15.2544</v>
      </c>
      <c r="C6609" s="12">
        <v>3.1919</v>
      </c>
      <c r="D6609" s="13">
        <v>6379.62</v>
      </c>
    </row>
    <row r="6610" spans="1:4" x14ac:dyDescent="0.25">
      <c r="A6610" s="10">
        <v>74.159700000000001</v>
      </c>
      <c r="B6610" s="11">
        <v>15.2577</v>
      </c>
      <c r="C6610" s="12">
        <v>3.1922999999999999</v>
      </c>
      <c r="D6610" s="13">
        <v>6381.87</v>
      </c>
    </row>
    <row r="6611" spans="1:4" x14ac:dyDescent="0.25">
      <c r="A6611" s="10">
        <v>74.169700000000006</v>
      </c>
      <c r="B6611" s="11">
        <v>15.260999999999999</v>
      </c>
      <c r="C6611" s="12">
        <v>3.1928000000000001</v>
      </c>
      <c r="D6611" s="13">
        <v>6383.65</v>
      </c>
    </row>
    <row r="6612" spans="1:4" x14ac:dyDescent="0.25">
      <c r="A6612" s="10">
        <v>74.179699999999997</v>
      </c>
      <c r="B6612" s="11">
        <v>15.2646</v>
      </c>
      <c r="C6612" s="12">
        <v>3.1932999999999998</v>
      </c>
      <c r="D6612" s="13">
        <v>6385.02</v>
      </c>
    </row>
    <row r="6613" spans="1:4" x14ac:dyDescent="0.25">
      <c r="A6613" s="10">
        <v>74.189700000000002</v>
      </c>
      <c r="B6613" s="11">
        <v>15.2682</v>
      </c>
      <c r="C6613" s="12">
        <v>3.1938</v>
      </c>
      <c r="D6613" s="13">
        <v>6385.95</v>
      </c>
    </row>
    <row r="6614" spans="1:4" x14ac:dyDescent="0.25">
      <c r="A6614" s="10">
        <v>74.199700000000007</v>
      </c>
      <c r="B6614" s="11">
        <v>15.2715</v>
      </c>
      <c r="C6614" s="12">
        <v>3.1941999999999999</v>
      </c>
      <c r="D6614" s="13">
        <v>6386.15</v>
      </c>
    </row>
    <row r="6615" spans="1:4" x14ac:dyDescent="0.25">
      <c r="A6615" s="10">
        <v>74.209699999999998</v>
      </c>
      <c r="B6615" s="11">
        <v>15.274800000000001</v>
      </c>
      <c r="C6615" s="12">
        <v>3.1947000000000001</v>
      </c>
      <c r="D6615" s="13">
        <v>6385.88</v>
      </c>
    </row>
    <row r="6616" spans="1:4" x14ac:dyDescent="0.25">
      <c r="A6616" s="10">
        <v>74.219700000000003</v>
      </c>
      <c r="B6616" s="11">
        <v>15.2781</v>
      </c>
      <c r="C6616" s="12">
        <v>3.1953</v>
      </c>
      <c r="D6616" s="13">
        <v>6385.2</v>
      </c>
    </row>
    <row r="6617" spans="1:4" x14ac:dyDescent="0.25">
      <c r="A6617" s="10">
        <v>74.229699999999994</v>
      </c>
      <c r="B6617" s="11">
        <v>15.2814</v>
      </c>
      <c r="C6617" s="12">
        <v>3.1959</v>
      </c>
      <c r="D6617" s="13">
        <v>6383.82</v>
      </c>
    </row>
    <row r="6618" spans="1:4" x14ac:dyDescent="0.25">
      <c r="A6618" s="10">
        <v>74.239699999999999</v>
      </c>
      <c r="B6618" s="11">
        <v>15.285</v>
      </c>
      <c r="C6618" s="12">
        <v>3.1964000000000001</v>
      </c>
      <c r="D6618" s="13">
        <v>6381.63</v>
      </c>
    </row>
    <row r="6619" spans="1:4" x14ac:dyDescent="0.25">
      <c r="A6619" s="10">
        <v>74.249700000000004</v>
      </c>
      <c r="B6619" s="11">
        <v>15.288600000000001</v>
      </c>
      <c r="C6619" s="12">
        <v>3.1968999999999999</v>
      </c>
      <c r="D6619" s="13">
        <v>6378.94</v>
      </c>
    </row>
    <row r="6620" spans="1:4" x14ac:dyDescent="0.25">
      <c r="A6620" s="10">
        <v>74.259699999999995</v>
      </c>
      <c r="B6620" s="11">
        <v>15.2919</v>
      </c>
      <c r="C6620" s="12">
        <v>3.1974999999999998</v>
      </c>
      <c r="D6620" s="13">
        <v>6376.01</v>
      </c>
    </row>
    <row r="6621" spans="1:4" x14ac:dyDescent="0.25">
      <c r="A6621" s="10">
        <v>74.2697</v>
      </c>
      <c r="B6621" s="11">
        <v>15.295199999999999</v>
      </c>
      <c r="C6621" s="12">
        <v>3.1981000000000002</v>
      </c>
      <c r="D6621" s="13">
        <v>6372.98</v>
      </c>
    </row>
    <row r="6622" spans="1:4" x14ac:dyDescent="0.25">
      <c r="A6622" s="10">
        <v>74.279700000000005</v>
      </c>
      <c r="B6622" s="11">
        <v>15.298500000000001</v>
      </c>
      <c r="C6622" s="12">
        <v>3.1987000000000001</v>
      </c>
      <c r="D6622" s="13">
        <v>6369.89</v>
      </c>
    </row>
    <row r="6623" spans="1:4" x14ac:dyDescent="0.25">
      <c r="A6623" s="10">
        <v>74.289699999999996</v>
      </c>
      <c r="B6623" s="11">
        <v>15.302099999999999</v>
      </c>
      <c r="C6623" s="12">
        <v>3.1993</v>
      </c>
      <c r="D6623" s="13">
        <v>6366.4</v>
      </c>
    </row>
    <row r="6624" spans="1:4" x14ac:dyDescent="0.25">
      <c r="A6624" s="10">
        <v>74.299700000000001</v>
      </c>
      <c r="B6624" s="11">
        <v>15.305400000000001</v>
      </c>
      <c r="C6624" s="12">
        <v>3.1999</v>
      </c>
      <c r="D6624" s="13">
        <v>6363.26</v>
      </c>
    </row>
    <row r="6625" spans="1:4" x14ac:dyDescent="0.25">
      <c r="A6625" s="10">
        <v>74.309700000000007</v>
      </c>
      <c r="B6625" s="11">
        <v>15.3087</v>
      </c>
      <c r="C6625" s="12">
        <v>3.2002999999999999</v>
      </c>
      <c r="D6625" s="13">
        <v>6360.86</v>
      </c>
    </row>
    <row r="6626" spans="1:4" x14ac:dyDescent="0.25">
      <c r="A6626" s="10">
        <v>74.319699999999997</v>
      </c>
      <c r="B6626" s="11">
        <v>15.311999999999999</v>
      </c>
      <c r="C6626" s="12">
        <v>3.2008000000000001</v>
      </c>
      <c r="D6626" s="13">
        <v>6358.9</v>
      </c>
    </row>
    <row r="6627" spans="1:4" x14ac:dyDescent="0.25">
      <c r="A6627" s="10">
        <v>74.329700000000003</v>
      </c>
      <c r="B6627" s="11">
        <v>15.315300000000001</v>
      </c>
      <c r="C6627" s="12">
        <v>3.2014</v>
      </c>
      <c r="D6627" s="13">
        <v>6357.55</v>
      </c>
    </row>
    <row r="6628" spans="1:4" x14ac:dyDescent="0.25">
      <c r="A6628" s="10">
        <v>74.339699999999993</v>
      </c>
      <c r="B6628" s="11">
        <v>15.3186</v>
      </c>
      <c r="C6628" s="12">
        <v>3.202</v>
      </c>
      <c r="D6628" s="13">
        <v>6356.85</v>
      </c>
    </row>
    <row r="6629" spans="1:4" x14ac:dyDescent="0.25">
      <c r="A6629" s="10">
        <v>74.349699999999999</v>
      </c>
      <c r="B6629" s="11">
        <v>15.321899999999999</v>
      </c>
      <c r="C6629" s="12">
        <v>3.2025000000000001</v>
      </c>
      <c r="D6629" s="13">
        <v>6356.76</v>
      </c>
    </row>
    <row r="6630" spans="1:4" x14ac:dyDescent="0.25">
      <c r="A6630" s="10">
        <v>74.359700000000004</v>
      </c>
      <c r="B6630" s="11">
        <v>15.3255</v>
      </c>
      <c r="C6630" s="12">
        <v>3.2029999999999998</v>
      </c>
      <c r="D6630" s="13">
        <v>6356.96</v>
      </c>
    </row>
    <row r="6631" spans="1:4" x14ac:dyDescent="0.25">
      <c r="A6631" s="10">
        <v>74.369699999999995</v>
      </c>
      <c r="B6631" s="11">
        <v>15.3291</v>
      </c>
      <c r="C6631" s="12">
        <v>3.2035</v>
      </c>
      <c r="D6631" s="13">
        <v>6357.99</v>
      </c>
    </row>
    <row r="6632" spans="1:4" x14ac:dyDescent="0.25">
      <c r="A6632" s="10">
        <v>74.3797</v>
      </c>
      <c r="B6632" s="11">
        <v>15.3324</v>
      </c>
      <c r="C6632" s="12">
        <v>3.2040000000000002</v>
      </c>
      <c r="D6632" s="13">
        <v>6359.82</v>
      </c>
    </row>
    <row r="6633" spans="1:4" x14ac:dyDescent="0.25">
      <c r="A6633" s="10">
        <v>74.389700000000005</v>
      </c>
      <c r="B6633" s="11">
        <v>15.336</v>
      </c>
      <c r="C6633" s="12">
        <v>3.2044999999999999</v>
      </c>
      <c r="D6633" s="13">
        <v>6361.91</v>
      </c>
    </row>
    <row r="6634" spans="1:4" x14ac:dyDescent="0.25">
      <c r="A6634" s="10">
        <v>74.399699999999996</v>
      </c>
      <c r="B6634" s="11">
        <v>15.3393</v>
      </c>
      <c r="C6634" s="12">
        <v>3.2050999999999998</v>
      </c>
      <c r="D6634" s="13">
        <v>6364.35</v>
      </c>
    </row>
    <row r="6635" spans="1:4" x14ac:dyDescent="0.25">
      <c r="A6635" s="10">
        <v>74.409700000000001</v>
      </c>
      <c r="B6635" s="11">
        <v>15.342599999999999</v>
      </c>
      <c r="C6635" s="12">
        <v>3.2056</v>
      </c>
      <c r="D6635" s="13">
        <v>6367</v>
      </c>
    </row>
    <row r="6636" spans="1:4" x14ac:dyDescent="0.25">
      <c r="A6636" s="10">
        <v>74.419700000000006</v>
      </c>
      <c r="B6636" s="11">
        <v>15.3459</v>
      </c>
      <c r="C6636" s="12">
        <v>3.2061999999999999</v>
      </c>
      <c r="D6636" s="13">
        <v>6369.51</v>
      </c>
    </row>
    <row r="6637" spans="1:4" x14ac:dyDescent="0.25">
      <c r="A6637" s="10">
        <v>74.429699999999997</v>
      </c>
      <c r="B6637" s="11">
        <v>15.3498</v>
      </c>
      <c r="C6637" s="12">
        <v>3.2067999999999999</v>
      </c>
      <c r="D6637" s="13">
        <v>6372.1</v>
      </c>
    </row>
    <row r="6638" spans="1:4" x14ac:dyDescent="0.25">
      <c r="A6638" s="10">
        <v>74.439700000000002</v>
      </c>
      <c r="B6638" s="11">
        <v>15.3531</v>
      </c>
      <c r="C6638" s="12">
        <v>3.2073999999999998</v>
      </c>
      <c r="D6638" s="13">
        <v>6374.67</v>
      </c>
    </row>
    <row r="6639" spans="1:4" x14ac:dyDescent="0.25">
      <c r="A6639" s="10">
        <v>74.449700000000007</v>
      </c>
      <c r="B6639" s="11">
        <v>15.356400000000001</v>
      </c>
      <c r="C6639" s="12">
        <v>3.2080000000000002</v>
      </c>
      <c r="D6639" s="13">
        <v>6376.76</v>
      </c>
    </row>
    <row r="6640" spans="1:4" x14ac:dyDescent="0.25">
      <c r="A6640" s="10">
        <v>74.459699999999998</v>
      </c>
      <c r="B6640" s="11">
        <v>15.3597</v>
      </c>
      <c r="C6640" s="12">
        <v>3.2084999999999999</v>
      </c>
      <c r="D6640" s="13">
        <v>6378.54</v>
      </c>
    </row>
    <row r="6641" spans="1:4" x14ac:dyDescent="0.25">
      <c r="A6641" s="10">
        <v>74.469700000000003</v>
      </c>
      <c r="B6641" s="11">
        <v>15.363</v>
      </c>
      <c r="C6641" s="12">
        <v>3.2090000000000001</v>
      </c>
      <c r="D6641" s="13">
        <v>6379.83</v>
      </c>
    </row>
    <row r="6642" spans="1:4" x14ac:dyDescent="0.25">
      <c r="A6642" s="10">
        <v>74.479699999999994</v>
      </c>
      <c r="B6642" s="11">
        <v>15.3666</v>
      </c>
      <c r="C6642" s="12">
        <v>3.2094999999999998</v>
      </c>
      <c r="D6642" s="13">
        <v>6380.44</v>
      </c>
    </row>
    <row r="6643" spans="1:4" x14ac:dyDescent="0.25">
      <c r="A6643" s="10">
        <v>74.489699999999999</v>
      </c>
      <c r="B6643" s="11">
        <v>15.369899999999999</v>
      </c>
      <c r="C6643" s="12">
        <v>3.2101999999999999</v>
      </c>
      <c r="D6643" s="13">
        <v>6380.51</v>
      </c>
    </row>
    <row r="6644" spans="1:4" x14ac:dyDescent="0.25">
      <c r="A6644" s="10">
        <v>74.499700000000004</v>
      </c>
      <c r="B6644" s="11">
        <v>15.3735</v>
      </c>
      <c r="C6644" s="12">
        <v>3.2109999999999999</v>
      </c>
      <c r="D6644" s="13">
        <v>6380.16</v>
      </c>
    </row>
    <row r="6645" spans="1:4" x14ac:dyDescent="0.25">
      <c r="A6645" s="10">
        <v>74.509699999999995</v>
      </c>
      <c r="B6645" s="11">
        <v>15.376799999999999</v>
      </c>
      <c r="C6645" s="12">
        <v>3.2119</v>
      </c>
      <c r="D6645" s="13">
        <v>6379.3</v>
      </c>
    </row>
    <row r="6646" spans="1:4" x14ac:dyDescent="0.25">
      <c r="A6646" s="10">
        <v>74.5197</v>
      </c>
      <c r="B6646" s="11">
        <v>15.380100000000001</v>
      </c>
      <c r="C6646" s="12">
        <v>3.2124999999999999</v>
      </c>
      <c r="D6646" s="13">
        <v>6377.45</v>
      </c>
    </row>
    <row r="6647" spans="1:4" x14ac:dyDescent="0.25">
      <c r="A6647" s="10">
        <v>74.529700000000005</v>
      </c>
      <c r="B6647" s="11">
        <v>15.383699999999999</v>
      </c>
      <c r="C6647" s="12">
        <v>3.2130999999999998</v>
      </c>
      <c r="D6647" s="13">
        <v>6375</v>
      </c>
    </row>
    <row r="6648" spans="1:4" x14ac:dyDescent="0.25">
      <c r="A6648" s="10">
        <v>74.539699999999996</v>
      </c>
      <c r="B6648" s="11">
        <v>15.387</v>
      </c>
      <c r="C6648" s="12">
        <v>3.2136</v>
      </c>
      <c r="D6648" s="13">
        <v>6372.18</v>
      </c>
    </row>
    <row r="6649" spans="1:4" x14ac:dyDescent="0.25">
      <c r="A6649" s="10">
        <v>74.549700000000001</v>
      </c>
      <c r="B6649" s="11">
        <v>15.3903</v>
      </c>
      <c r="C6649" s="12">
        <v>3.2141999999999999</v>
      </c>
      <c r="D6649" s="13">
        <v>6369.13</v>
      </c>
    </row>
    <row r="6650" spans="1:4" x14ac:dyDescent="0.25">
      <c r="A6650" s="10">
        <v>74.559700000000007</v>
      </c>
      <c r="B6650" s="11">
        <v>15.393599999999999</v>
      </c>
      <c r="C6650" s="12">
        <v>3.2147999999999999</v>
      </c>
      <c r="D6650" s="13">
        <v>6365.99</v>
      </c>
    </row>
    <row r="6651" spans="1:4" x14ac:dyDescent="0.25">
      <c r="A6651" s="10">
        <v>74.569699999999997</v>
      </c>
      <c r="B6651" s="11">
        <v>15.3972</v>
      </c>
      <c r="C6651" s="12">
        <v>3.2155</v>
      </c>
      <c r="D6651" s="13">
        <v>6362.66</v>
      </c>
    </row>
    <row r="6652" spans="1:4" x14ac:dyDescent="0.25">
      <c r="A6652" s="10">
        <v>74.579700000000003</v>
      </c>
      <c r="B6652" s="11">
        <v>15.400499999999999</v>
      </c>
      <c r="C6652" s="12">
        <v>3.2161</v>
      </c>
      <c r="D6652" s="13">
        <v>6359.21</v>
      </c>
    </row>
    <row r="6653" spans="1:4" x14ac:dyDescent="0.25">
      <c r="A6653" s="10">
        <v>74.589699999999993</v>
      </c>
      <c r="B6653" s="11">
        <v>15.4038</v>
      </c>
      <c r="C6653" s="12">
        <v>3.2166999999999999</v>
      </c>
      <c r="D6653" s="13">
        <v>6356.29</v>
      </c>
    </row>
    <row r="6654" spans="1:4" x14ac:dyDescent="0.25">
      <c r="A6654" s="10">
        <v>74.599699999999999</v>
      </c>
      <c r="B6654" s="11">
        <v>15.407400000000001</v>
      </c>
      <c r="C6654" s="12">
        <v>3.2172000000000001</v>
      </c>
      <c r="D6654" s="13">
        <v>6354.09</v>
      </c>
    </row>
    <row r="6655" spans="1:4" x14ac:dyDescent="0.25">
      <c r="A6655" s="10">
        <v>74.609700000000004</v>
      </c>
      <c r="B6655" s="11">
        <v>15.4107</v>
      </c>
      <c r="C6655" s="12">
        <v>3.2176999999999998</v>
      </c>
      <c r="D6655" s="13">
        <v>6352.39</v>
      </c>
    </row>
    <row r="6656" spans="1:4" x14ac:dyDescent="0.25">
      <c r="A6656" s="10">
        <v>74.619699999999995</v>
      </c>
      <c r="B6656" s="11">
        <v>15.414</v>
      </c>
      <c r="C6656" s="12">
        <v>3.2183999999999999</v>
      </c>
      <c r="D6656" s="13">
        <v>6351.33</v>
      </c>
    </row>
    <row r="6657" spans="1:4" x14ac:dyDescent="0.25">
      <c r="A6657" s="10">
        <v>74.6297</v>
      </c>
      <c r="B6657" s="11">
        <v>15.417299999999999</v>
      </c>
      <c r="C6657" s="12">
        <v>3.2191999999999998</v>
      </c>
      <c r="D6657" s="13">
        <v>6350.92</v>
      </c>
    </row>
    <row r="6658" spans="1:4" x14ac:dyDescent="0.25">
      <c r="A6658" s="10">
        <v>74.639700000000005</v>
      </c>
      <c r="B6658" s="11">
        <v>15.4206</v>
      </c>
      <c r="C6658" s="12">
        <v>3.2199</v>
      </c>
      <c r="D6658" s="13">
        <v>6351.02</v>
      </c>
    </row>
    <row r="6659" spans="1:4" x14ac:dyDescent="0.25">
      <c r="A6659" s="10">
        <v>74.649699999999996</v>
      </c>
      <c r="B6659" s="11">
        <v>15.424200000000001</v>
      </c>
      <c r="C6659" s="12">
        <v>3.2204000000000002</v>
      </c>
      <c r="D6659" s="13">
        <v>6351.59</v>
      </c>
    </row>
    <row r="6660" spans="1:4" x14ac:dyDescent="0.25">
      <c r="A6660" s="10">
        <v>74.659700000000001</v>
      </c>
      <c r="B6660" s="11">
        <v>15.4278</v>
      </c>
      <c r="C6660" s="12">
        <v>3.2210000000000001</v>
      </c>
      <c r="D6660" s="13">
        <v>6353.09</v>
      </c>
    </row>
    <row r="6661" spans="1:4" x14ac:dyDescent="0.25">
      <c r="A6661" s="10">
        <v>74.669700000000006</v>
      </c>
      <c r="B6661" s="11">
        <v>15.431100000000001</v>
      </c>
      <c r="C6661" s="12">
        <v>3.2216</v>
      </c>
      <c r="D6661" s="13">
        <v>6355.06</v>
      </c>
    </row>
    <row r="6662" spans="1:4" x14ac:dyDescent="0.25">
      <c r="A6662" s="10">
        <v>74.679699999999997</v>
      </c>
      <c r="B6662" s="11">
        <v>15.434699999999999</v>
      </c>
      <c r="C6662" s="12">
        <v>3.2222</v>
      </c>
      <c r="D6662" s="13">
        <v>6357.25</v>
      </c>
    </row>
    <row r="6663" spans="1:4" x14ac:dyDescent="0.25">
      <c r="A6663" s="10">
        <v>74.689700000000002</v>
      </c>
      <c r="B6663" s="11">
        <v>15.438000000000001</v>
      </c>
      <c r="C6663" s="12">
        <v>3.2227999999999999</v>
      </c>
      <c r="D6663" s="13">
        <v>6359.97</v>
      </c>
    </row>
    <row r="6664" spans="1:4" x14ac:dyDescent="0.25">
      <c r="A6664" s="10">
        <v>74.699700000000007</v>
      </c>
      <c r="B6664" s="11">
        <v>15.4413</v>
      </c>
      <c r="C6664" s="12">
        <v>3.2233000000000001</v>
      </c>
      <c r="D6664" s="13">
        <v>6362.59</v>
      </c>
    </row>
    <row r="6665" spans="1:4" x14ac:dyDescent="0.25">
      <c r="A6665" s="10">
        <v>74.709699999999998</v>
      </c>
      <c r="B6665" s="11">
        <v>15.444900000000001</v>
      </c>
      <c r="C6665" s="12">
        <v>3.2238000000000002</v>
      </c>
      <c r="D6665" s="13">
        <v>6365.06</v>
      </c>
    </row>
    <row r="6666" spans="1:4" x14ac:dyDescent="0.25">
      <c r="A6666" s="10">
        <v>74.719700000000003</v>
      </c>
      <c r="B6666" s="11">
        <v>15.4482</v>
      </c>
      <c r="C6666" s="12">
        <v>3.2244000000000002</v>
      </c>
      <c r="D6666" s="13">
        <v>6367.81</v>
      </c>
    </row>
    <row r="6667" spans="1:4" x14ac:dyDescent="0.25">
      <c r="A6667" s="10">
        <v>74.729699999999994</v>
      </c>
      <c r="B6667" s="11">
        <v>15.4518</v>
      </c>
      <c r="C6667" s="12">
        <v>3.2250000000000001</v>
      </c>
      <c r="D6667" s="13">
        <v>6370.13</v>
      </c>
    </row>
    <row r="6668" spans="1:4" x14ac:dyDescent="0.25">
      <c r="A6668" s="10">
        <v>74.739699999999999</v>
      </c>
      <c r="B6668" s="11">
        <v>15.4551</v>
      </c>
      <c r="C6668" s="12">
        <v>3.2256</v>
      </c>
      <c r="D6668" s="13">
        <v>6371.98</v>
      </c>
    </row>
    <row r="6669" spans="1:4" x14ac:dyDescent="0.25">
      <c r="A6669" s="10">
        <v>74.749700000000004</v>
      </c>
      <c r="B6669" s="11">
        <v>15.458399999999999</v>
      </c>
      <c r="C6669" s="12">
        <v>3.2263000000000002</v>
      </c>
      <c r="D6669" s="13">
        <v>6373.44</v>
      </c>
    </row>
    <row r="6670" spans="1:4" x14ac:dyDescent="0.25">
      <c r="A6670" s="10">
        <v>74.759699999999995</v>
      </c>
      <c r="B6670" s="11">
        <v>15.4617</v>
      </c>
      <c r="C6670" s="12">
        <v>3.2267999999999999</v>
      </c>
      <c r="D6670" s="13">
        <v>6374.37</v>
      </c>
    </row>
    <row r="6671" spans="1:4" x14ac:dyDescent="0.25">
      <c r="A6671" s="10">
        <v>74.7697</v>
      </c>
      <c r="B6671" s="11">
        <v>15.465</v>
      </c>
      <c r="C6671" s="12">
        <v>3.2273000000000001</v>
      </c>
      <c r="D6671" s="13">
        <v>6374.7</v>
      </c>
    </row>
    <row r="6672" spans="1:4" x14ac:dyDescent="0.25">
      <c r="A6672" s="10">
        <v>74.779700000000005</v>
      </c>
      <c r="B6672" s="11">
        <v>15.4689</v>
      </c>
      <c r="C6672" s="12">
        <v>3.2277999999999998</v>
      </c>
      <c r="D6672" s="13">
        <v>6374.49</v>
      </c>
    </row>
    <row r="6673" spans="1:4" x14ac:dyDescent="0.25">
      <c r="A6673" s="10">
        <v>74.789699999999996</v>
      </c>
      <c r="B6673" s="11">
        <v>15.472200000000001</v>
      </c>
      <c r="C6673" s="12">
        <v>3.2282999999999999</v>
      </c>
      <c r="D6673" s="13">
        <v>6373.82</v>
      </c>
    </row>
    <row r="6674" spans="1:4" x14ac:dyDescent="0.25">
      <c r="A6674" s="10">
        <v>74.799700000000001</v>
      </c>
      <c r="B6674" s="11">
        <v>15.4758</v>
      </c>
      <c r="C6674" s="12">
        <v>3.2288000000000001</v>
      </c>
      <c r="D6674" s="13">
        <v>6372.58</v>
      </c>
    </row>
    <row r="6675" spans="1:4" x14ac:dyDescent="0.25">
      <c r="A6675" s="10">
        <v>74.809700000000007</v>
      </c>
      <c r="B6675" s="11">
        <v>15.4794</v>
      </c>
      <c r="C6675" s="12">
        <v>3.2292999999999998</v>
      </c>
      <c r="D6675" s="13">
        <v>6370.46</v>
      </c>
    </row>
    <row r="6676" spans="1:4" x14ac:dyDescent="0.25">
      <c r="A6676" s="10">
        <v>74.819699999999997</v>
      </c>
      <c r="B6676" s="11">
        <v>15.482699999999999</v>
      </c>
      <c r="C6676" s="12">
        <v>3.2298</v>
      </c>
      <c r="D6676" s="13">
        <v>6367.83</v>
      </c>
    </row>
    <row r="6677" spans="1:4" x14ac:dyDescent="0.25">
      <c r="A6677" s="10">
        <v>74.829700000000003</v>
      </c>
      <c r="B6677" s="11">
        <v>15.486000000000001</v>
      </c>
      <c r="C6677" s="12">
        <v>3.2303000000000002</v>
      </c>
      <c r="D6677" s="13">
        <v>6365.01</v>
      </c>
    </row>
    <row r="6678" spans="1:4" x14ac:dyDescent="0.25">
      <c r="A6678" s="10">
        <v>74.839699999999993</v>
      </c>
      <c r="B6678" s="11">
        <v>15.489000000000001</v>
      </c>
      <c r="C6678" s="12">
        <v>3.2307999999999999</v>
      </c>
      <c r="D6678" s="13">
        <v>6361.98</v>
      </c>
    </row>
    <row r="6679" spans="1:4" x14ac:dyDescent="0.25">
      <c r="A6679" s="10">
        <v>74.849699999999999</v>
      </c>
      <c r="B6679" s="11">
        <v>15.492900000000001</v>
      </c>
      <c r="C6679" s="12">
        <v>3.2313000000000001</v>
      </c>
      <c r="D6679" s="13">
        <v>6358.97</v>
      </c>
    </row>
    <row r="6680" spans="1:4" x14ac:dyDescent="0.25">
      <c r="A6680" s="10">
        <v>74.859700000000004</v>
      </c>
      <c r="B6680" s="11">
        <v>15.4962</v>
      </c>
      <c r="C6680" s="12">
        <v>3.2317999999999998</v>
      </c>
      <c r="D6680" s="13">
        <v>6355.67</v>
      </c>
    </row>
    <row r="6681" spans="1:4" x14ac:dyDescent="0.25">
      <c r="A6681" s="10">
        <v>74.869699999999995</v>
      </c>
      <c r="B6681" s="11">
        <v>15.4998</v>
      </c>
      <c r="C6681" s="12">
        <v>3.2323</v>
      </c>
      <c r="D6681" s="13">
        <v>6352.5</v>
      </c>
    </row>
    <row r="6682" spans="1:4" x14ac:dyDescent="0.25">
      <c r="A6682" s="10">
        <v>74.8797</v>
      </c>
      <c r="B6682" s="11">
        <v>15.5031</v>
      </c>
      <c r="C6682" s="12">
        <v>3.2330000000000001</v>
      </c>
      <c r="D6682" s="13">
        <v>6349.97</v>
      </c>
    </row>
    <row r="6683" spans="1:4" x14ac:dyDescent="0.25">
      <c r="A6683" s="10">
        <v>74.889700000000005</v>
      </c>
      <c r="B6683" s="11">
        <v>15.506399999999999</v>
      </c>
      <c r="C6683" s="12">
        <v>3.2336</v>
      </c>
      <c r="D6683" s="13">
        <v>6347.95</v>
      </c>
    </row>
    <row r="6684" spans="1:4" x14ac:dyDescent="0.25">
      <c r="A6684" s="10">
        <v>74.899699999999996</v>
      </c>
      <c r="B6684" s="11">
        <v>15.5097</v>
      </c>
      <c r="C6684" s="12">
        <v>3.2342</v>
      </c>
      <c r="D6684" s="13">
        <v>6346.42</v>
      </c>
    </row>
    <row r="6685" spans="1:4" x14ac:dyDescent="0.25">
      <c r="A6685" s="10">
        <v>74.909700000000001</v>
      </c>
      <c r="B6685" s="11">
        <v>15.513</v>
      </c>
      <c r="C6685" s="12">
        <v>3.2347999999999999</v>
      </c>
      <c r="D6685" s="13">
        <v>6345.55</v>
      </c>
    </row>
    <row r="6686" spans="1:4" x14ac:dyDescent="0.25">
      <c r="A6686" s="10">
        <v>74.919700000000006</v>
      </c>
      <c r="B6686" s="11">
        <v>15.5166</v>
      </c>
      <c r="C6686" s="12">
        <v>3.2353000000000001</v>
      </c>
      <c r="D6686" s="13">
        <v>6345.21</v>
      </c>
    </row>
    <row r="6687" spans="1:4" x14ac:dyDescent="0.25">
      <c r="A6687" s="10">
        <v>74.929699999999997</v>
      </c>
      <c r="B6687" s="11">
        <v>15.5199</v>
      </c>
      <c r="C6687" s="12">
        <v>3.2357999999999998</v>
      </c>
      <c r="D6687" s="13">
        <v>6345.28</v>
      </c>
    </row>
    <row r="6688" spans="1:4" x14ac:dyDescent="0.25">
      <c r="A6688" s="10">
        <v>74.939700000000002</v>
      </c>
      <c r="B6688" s="11">
        <v>15.5235</v>
      </c>
      <c r="C6688" s="12">
        <v>3.2363</v>
      </c>
      <c r="D6688" s="13">
        <v>6346.12</v>
      </c>
    </row>
    <row r="6689" spans="1:4" x14ac:dyDescent="0.25">
      <c r="A6689" s="10">
        <v>74.949700000000007</v>
      </c>
      <c r="B6689" s="11">
        <v>15.527100000000001</v>
      </c>
      <c r="C6689" s="12">
        <v>3.2368000000000001</v>
      </c>
      <c r="D6689" s="13">
        <v>6347.75</v>
      </c>
    </row>
    <row r="6690" spans="1:4" x14ac:dyDescent="0.25">
      <c r="A6690" s="10">
        <v>74.959699999999998</v>
      </c>
      <c r="B6690" s="11">
        <v>15.5304</v>
      </c>
      <c r="C6690" s="12">
        <v>3.2372999999999998</v>
      </c>
      <c r="D6690" s="13">
        <v>6349.7</v>
      </c>
    </row>
    <row r="6691" spans="1:4" x14ac:dyDescent="0.25">
      <c r="A6691" s="10">
        <v>74.969700000000003</v>
      </c>
      <c r="B6691" s="11">
        <v>15.5337</v>
      </c>
      <c r="C6691" s="12">
        <v>3.2376999999999998</v>
      </c>
      <c r="D6691" s="13">
        <v>6351.85</v>
      </c>
    </row>
    <row r="6692" spans="1:4" x14ac:dyDescent="0.25">
      <c r="A6692" s="10">
        <v>74.979699999999994</v>
      </c>
      <c r="B6692" s="11">
        <v>15.5373</v>
      </c>
      <c r="C6692" s="12">
        <v>3.2382</v>
      </c>
      <c r="D6692" s="13">
        <v>6354.38</v>
      </c>
    </row>
    <row r="6693" spans="1:4" x14ac:dyDescent="0.25">
      <c r="A6693" s="10">
        <v>74.989699999999999</v>
      </c>
      <c r="B6693" s="11">
        <v>15.540900000000001</v>
      </c>
      <c r="C6693" s="12">
        <v>3.2385999999999999</v>
      </c>
      <c r="D6693" s="13">
        <v>6356.8</v>
      </c>
    </row>
    <row r="6694" spans="1:4" x14ac:dyDescent="0.25">
      <c r="A6694" s="10">
        <v>74.999700000000004</v>
      </c>
      <c r="B6694" s="11">
        <v>15.544499999999999</v>
      </c>
      <c r="C6694" s="12">
        <v>3.2391000000000001</v>
      </c>
      <c r="D6694" s="13">
        <v>6359.27</v>
      </c>
    </row>
    <row r="6695" spans="1:4" x14ac:dyDescent="0.25">
      <c r="A6695" s="10">
        <v>75.009699999999995</v>
      </c>
      <c r="B6695" s="11">
        <v>15.547800000000001</v>
      </c>
      <c r="C6695" s="12">
        <v>3.2395999999999998</v>
      </c>
      <c r="D6695" s="13">
        <v>6361.83</v>
      </c>
    </row>
    <row r="6696" spans="1:4" x14ac:dyDescent="0.25">
      <c r="A6696" s="10">
        <v>75.0197</v>
      </c>
      <c r="B6696" s="11">
        <v>15.5511</v>
      </c>
      <c r="C6696" s="12">
        <v>3.2403</v>
      </c>
      <c r="D6696" s="13">
        <v>6363.99</v>
      </c>
    </row>
    <row r="6697" spans="1:4" x14ac:dyDescent="0.25">
      <c r="A6697" s="10">
        <v>75.029700000000005</v>
      </c>
      <c r="B6697" s="11">
        <v>15.554399999999999</v>
      </c>
      <c r="C6697" s="12">
        <v>3.2408999999999999</v>
      </c>
      <c r="D6697" s="13">
        <v>6365.74</v>
      </c>
    </row>
    <row r="6698" spans="1:4" x14ac:dyDescent="0.25">
      <c r="A6698" s="10">
        <v>75.039699999999996</v>
      </c>
      <c r="B6698" s="11">
        <v>15.558</v>
      </c>
      <c r="C6698" s="12">
        <v>3.2414999999999998</v>
      </c>
      <c r="D6698" s="13">
        <v>6366.98</v>
      </c>
    </row>
    <row r="6699" spans="1:4" x14ac:dyDescent="0.25">
      <c r="A6699" s="10">
        <v>75.049700000000001</v>
      </c>
      <c r="B6699" s="11">
        <v>15.561299999999999</v>
      </c>
      <c r="C6699" s="12">
        <v>3.2421000000000002</v>
      </c>
      <c r="D6699" s="13">
        <v>6367.74</v>
      </c>
    </row>
    <row r="6700" spans="1:4" x14ac:dyDescent="0.25">
      <c r="A6700" s="10">
        <v>75.059700000000007</v>
      </c>
      <c r="B6700" s="11">
        <v>15.5649</v>
      </c>
      <c r="C6700" s="12">
        <v>3.2427000000000001</v>
      </c>
      <c r="D6700" s="13">
        <v>6367.78</v>
      </c>
    </row>
    <row r="6701" spans="1:4" x14ac:dyDescent="0.25">
      <c r="A6701" s="10">
        <v>75.069699999999997</v>
      </c>
      <c r="B6701" s="11">
        <v>15.568199999999999</v>
      </c>
      <c r="C6701" s="12">
        <v>3.2433000000000001</v>
      </c>
      <c r="D6701" s="13">
        <v>6367.49</v>
      </c>
    </row>
    <row r="6702" spans="1:4" x14ac:dyDescent="0.25">
      <c r="A6702" s="10">
        <v>75.079700000000003</v>
      </c>
      <c r="B6702" s="11">
        <v>15.5715</v>
      </c>
      <c r="C6702" s="12">
        <v>3.2440000000000002</v>
      </c>
      <c r="D6702" s="13">
        <v>6366.77</v>
      </c>
    </row>
    <row r="6703" spans="1:4" x14ac:dyDescent="0.25">
      <c r="A6703" s="10">
        <v>75.089699999999993</v>
      </c>
      <c r="B6703" s="11">
        <v>15.575100000000001</v>
      </c>
      <c r="C6703" s="12">
        <v>3.2446999999999999</v>
      </c>
      <c r="D6703" s="13">
        <v>6365.27</v>
      </c>
    </row>
    <row r="6704" spans="1:4" x14ac:dyDescent="0.25">
      <c r="A6704" s="10">
        <v>75.099699999999999</v>
      </c>
      <c r="B6704" s="11">
        <v>15.5787</v>
      </c>
      <c r="C6704" s="12">
        <v>3.2454000000000001</v>
      </c>
      <c r="D6704" s="13">
        <v>6362.98</v>
      </c>
    </row>
    <row r="6705" spans="1:4" x14ac:dyDescent="0.25">
      <c r="A6705" s="10">
        <v>75.109700000000004</v>
      </c>
      <c r="B6705" s="11">
        <v>15.582000000000001</v>
      </c>
      <c r="C6705" s="12">
        <v>3.2461000000000002</v>
      </c>
      <c r="D6705" s="13">
        <v>6360.28</v>
      </c>
    </row>
    <row r="6706" spans="1:4" x14ac:dyDescent="0.25">
      <c r="A6706" s="10">
        <v>75.119699999999995</v>
      </c>
      <c r="B6706" s="11">
        <v>15.5853</v>
      </c>
      <c r="C6706" s="12">
        <v>3.2467000000000001</v>
      </c>
      <c r="D6706" s="13">
        <v>6357.37</v>
      </c>
    </row>
    <row r="6707" spans="1:4" x14ac:dyDescent="0.25">
      <c r="A6707" s="10">
        <v>75.1297</v>
      </c>
      <c r="B6707" s="11">
        <v>15.588900000000001</v>
      </c>
      <c r="C6707" s="12">
        <v>3.2473999999999998</v>
      </c>
      <c r="D6707" s="13">
        <v>6354.3</v>
      </c>
    </row>
    <row r="6708" spans="1:4" x14ac:dyDescent="0.25">
      <c r="A6708" s="10">
        <v>75.139700000000005</v>
      </c>
      <c r="B6708" s="11">
        <v>15.592499999999999</v>
      </c>
      <c r="C6708" s="12">
        <v>3.2480000000000002</v>
      </c>
      <c r="D6708" s="13">
        <v>6351.17</v>
      </c>
    </row>
    <row r="6709" spans="1:4" x14ac:dyDescent="0.25">
      <c r="A6709" s="10">
        <v>75.149699999999996</v>
      </c>
      <c r="B6709" s="11">
        <v>15.595800000000001</v>
      </c>
      <c r="C6709" s="12">
        <v>3.2486000000000002</v>
      </c>
      <c r="D6709" s="13">
        <v>6347.67</v>
      </c>
    </row>
    <row r="6710" spans="1:4" x14ac:dyDescent="0.25">
      <c r="A6710" s="10">
        <v>75.159700000000001</v>
      </c>
      <c r="B6710" s="11">
        <v>15.5991</v>
      </c>
      <c r="C6710" s="12">
        <v>3.2492000000000001</v>
      </c>
      <c r="D6710" s="13">
        <v>6344.69</v>
      </c>
    </row>
    <row r="6711" spans="1:4" x14ac:dyDescent="0.25">
      <c r="A6711" s="10">
        <v>75.169700000000006</v>
      </c>
      <c r="B6711" s="11">
        <v>15.6027</v>
      </c>
      <c r="C6711" s="12">
        <v>3.2498</v>
      </c>
      <c r="D6711" s="13">
        <v>6342.28</v>
      </c>
    </row>
    <row r="6712" spans="1:4" x14ac:dyDescent="0.25">
      <c r="A6712" s="10">
        <v>75.179699999999997</v>
      </c>
      <c r="B6712" s="11">
        <v>15.606</v>
      </c>
      <c r="C6712" s="12">
        <v>3.2503000000000002</v>
      </c>
      <c r="D6712" s="13">
        <v>6340.43</v>
      </c>
    </row>
    <row r="6713" spans="1:4" x14ac:dyDescent="0.25">
      <c r="A6713" s="10">
        <v>75.189700000000002</v>
      </c>
      <c r="B6713" s="11">
        <v>15.609299999999999</v>
      </c>
      <c r="C6713" s="12">
        <v>3.2509000000000001</v>
      </c>
      <c r="D6713" s="13">
        <v>6339.09</v>
      </c>
    </row>
    <row r="6714" spans="1:4" x14ac:dyDescent="0.25">
      <c r="A6714" s="10">
        <v>75.199700000000007</v>
      </c>
      <c r="B6714" s="11">
        <v>15.6129</v>
      </c>
      <c r="C6714" s="12">
        <v>3.2515000000000001</v>
      </c>
      <c r="D6714" s="13">
        <v>6338.4</v>
      </c>
    </row>
    <row r="6715" spans="1:4" x14ac:dyDescent="0.25">
      <c r="A6715" s="10">
        <v>75.209699999999998</v>
      </c>
      <c r="B6715" s="11">
        <v>15.616199999999999</v>
      </c>
      <c r="C6715" s="12">
        <v>3.2522000000000002</v>
      </c>
      <c r="D6715" s="13">
        <v>6338.3</v>
      </c>
    </row>
    <row r="6716" spans="1:4" x14ac:dyDescent="0.25">
      <c r="A6716" s="10">
        <v>75.219700000000003</v>
      </c>
      <c r="B6716" s="11">
        <v>15.6195</v>
      </c>
      <c r="C6716" s="12">
        <v>3.2528999999999999</v>
      </c>
      <c r="D6716" s="13">
        <v>6338.46</v>
      </c>
    </row>
    <row r="6717" spans="1:4" x14ac:dyDescent="0.25">
      <c r="A6717" s="10">
        <v>75.229699999999994</v>
      </c>
      <c r="B6717" s="11">
        <v>15.623100000000001</v>
      </c>
      <c r="C6717" s="12">
        <v>3.2536</v>
      </c>
      <c r="D6717" s="13">
        <v>6339.56</v>
      </c>
    </row>
    <row r="6718" spans="1:4" x14ac:dyDescent="0.25">
      <c r="A6718" s="10">
        <v>75.239699999999999</v>
      </c>
      <c r="B6718" s="11">
        <v>15.6267</v>
      </c>
      <c r="C6718" s="12">
        <v>3.2542</v>
      </c>
      <c r="D6718" s="13">
        <v>6341.39</v>
      </c>
    </row>
    <row r="6719" spans="1:4" x14ac:dyDescent="0.25">
      <c r="A6719" s="10">
        <v>75.249700000000004</v>
      </c>
      <c r="B6719" s="11">
        <v>15.6303</v>
      </c>
      <c r="C6719" s="12">
        <v>3.2549999999999999</v>
      </c>
      <c r="D6719" s="13">
        <v>6343.46</v>
      </c>
    </row>
    <row r="6720" spans="1:4" x14ac:dyDescent="0.25">
      <c r="A6720" s="10">
        <v>75.259699999999995</v>
      </c>
      <c r="B6720" s="11">
        <v>15.6333</v>
      </c>
      <c r="C6720" s="12">
        <v>3.2557999999999998</v>
      </c>
      <c r="D6720" s="13">
        <v>6345.89</v>
      </c>
    </row>
    <row r="6721" spans="1:4" x14ac:dyDescent="0.25">
      <c r="A6721" s="10">
        <v>75.2697</v>
      </c>
      <c r="B6721" s="11">
        <v>15.636900000000001</v>
      </c>
      <c r="C6721" s="12">
        <v>3.2566000000000002</v>
      </c>
      <c r="D6721" s="13">
        <v>6348.57</v>
      </c>
    </row>
    <row r="6722" spans="1:4" x14ac:dyDescent="0.25">
      <c r="A6722" s="10">
        <v>75.279700000000005</v>
      </c>
      <c r="B6722" s="11">
        <v>15.640499999999999</v>
      </c>
      <c r="C6722" s="12">
        <v>3.2572000000000001</v>
      </c>
      <c r="D6722" s="13">
        <v>6351</v>
      </c>
    </row>
    <row r="6723" spans="1:4" x14ac:dyDescent="0.25">
      <c r="A6723" s="10">
        <v>75.289699999999996</v>
      </c>
      <c r="B6723" s="11">
        <v>15.6441</v>
      </c>
      <c r="C6723" s="12">
        <v>3.2578999999999998</v>
      </c>
      <c r="D6723" s="13">
        <v>6353.7</v>
      </c>
    </row>
    <row r="6724" spans="1:4" x14ac:dyDescent="0.25">
      <c r="A6724" s="10">
        <v>75.299700000000001</v>
      </c>
      <c r="B6724" s="11">
        <v>15.647399999999999</v>
      </c>
      <c r="C6724" s="12">
        <v>3.2585999999999999</v>
      </c>
      <c r="D6724" s="13">
        <v>6356.24</v>
      </c>
    </row>
    <row r="6725" spans="1:4" x14ac:dyDescent="0.25">
      <c r="A6725" s="10">
        <v>75.309700000000007</v>
      </c>
      <c r="B6725" s="11">
        <v>15.651</v>
      </c>
      <c r="C6725" s="12">
        <v>3.2591999999999999</v>
      </c>
      <c r="D6725" s="13">
        <v>6358.28</v>
      </c>
    </row>
    <row r="6726" spans="1:4" x14ac:dyDescent="0.25">
      <c r="A6726" s="10">
        <v>75.319699999999997</v>
      </c>
      <c r="B6726" s="11">
        <v>15.654299999999999</v>
      </c>
      <c r="C6726" s="12">
        <v>3.2597</v>
      </c>
      <c r="D6726" s="13">
        <v>6360.02</v>
      </c>
    </row>
    <row r="6727" spans="1:4" x14ac:dyDescent="0.25">
      <c r="A6727" s="10">
        <v>75.329700000000003</v>
      </c>
      <c r="B6727" s="11">
        <v>15.6576</v>
      </c>
      <c r="C6727" s="12">
        <v>3.2603</v>
      </c>
      <c r="D6727" s="13">
        <v>6361.22</v>
      </c>
    </row>
    <row r="6728" spans="1:4" x14ac:dyDescent="0.25">
      <c r="A6728" s="10">
        <v>75.339699999999993</v>
      </c>
      <c r="B6728" s="11">
        <v>15.6615</v>
      </c>
      <c r="C6728" s="12">
        <v>3.2608999999999999</v>
      </c>
      <c r="D6728" s="13">
        <v>6361.74</v>
      </c>
    </row>
    <row r="6729" spans="1:4" x14ac:dyDescent="0.25">
      <c r="A6729" s="10">
        <v>75.349699999999999</v>
      </c>
      <c r="B6729" s="11">
        <v>15.6648</v>
      </c>
      <c r="C6729" s="12">
        <v>3.2614000000000001</v>
      </c>
      <c r="D6729" s="13">
        <v>6361.57</v>
      </c>
    </row>
    <row r="6730" spans="1:4" x14ac:dyDescent="0.25">
      <c r="A6730" s="10">
        <v>75.359700000000004</v>
      </c>
      <c r="B6730" s="11">
        <v>15.668100000000001</v>
      </c>
      <c r="C6730" s="12">
        <v>3.2618999999999998</v>
      </c>
      <c r="D6730" s="13">
        <v>6361.08</v>
      </c>
    </row>
    <row r="6731" spans="1:4" x14ac:dyDescent="0.25">
      <c r="A6731" s="10">
        <v>75.369699999999995</v>
      </c>
      <c r="B6731" s="11">
        <v>15.6717</v>
      </c>
      <c r="C6731" s="12">
        <v>3.2624</v>
      </c>
      <c r="D6731" s="13">
        <v>6359.98</v>
      </c>
    </row>
    <row r="6732" spans="1:4" x14ac:dyDescent="0.25">
      <c r="A6732" s="10">
        <v>75.3797</v>
      </c>
      <c r="B6732" s="11">
        <v>15.675000000000001</v>
      </c>
      <c r="C6732" s="12">
        <v>3.2629000000000001</v>
      </c>
      <c r="D6732" s="13">
        <v>6357.99</v>
      </c>
    </row>
    <row r="6733" spans="1:4" x14ac:dyDescent="0.25">
      <c r="A6733" s="10">
        <v>75.389700000000005</v>
      </c>
      <c r="B6733" s="11">
        <v>15.678599999999999</v>
      </c>
      <c r="C6733" s="12">
        <v>3.2635000000000001</v>
      </c>
      <c r="D6733" s="13">
        <v>6355.41</v>
      </c>
    </row>
    <row r="6734" spans="1:4" x14ac:dyDescent="0.25">
      <c r="A6734" s="10">
        <v>75.399699999999996</v>
      </c>
      <c r="B6734" s="11">
        <v>15.681900000000001</v>
      </c>
      <c r="C6734" s="12">
        <v>3.2639999999999998</v>
      </c>
      <c r="D6734" s="13">
        <v>6352.45</v>
      </c>
    </row>
    <row r="6735" spans="1:4" x14ac:dyDescent="0.25">
      <c r="A6735" s="10">
        <v>75.409700000000001</v>
      </c>
      <c r="B6735" s="11">
        <v>15.685499999999999</v>
      </c>
      <c r="C6735" s="12">
        <v>3.2645</v>
      </c>
      <c r="D6735" s="13">
        <v>6349.26</v>
      </c>
    </row>
    <row r="6736" spans="1:4" x14ac:dyDescent="0.25">
      <c r="A6736" s="10">
        <v>75.419700000000006</v>
      </c>
      <c r="B6736" s="11">
        <v>15.6891</v>
      </c>
      <c r="C6736" s="12">
        <v>3.2650000000000001</v>
      </c>
      <c r="D6736" s="13">
        <v>6346.12</v>
      </c>
    </row>
    <row r="6737" spans="1:4" x14ac:dyDescent="0.25">
      <c r="A6737" s="10">
        <v>75.429699999999997</v>
      </c>
      <c r="B6737" s="11">
        <v>15.692399999999999</v>
      </c>
      <c r="C6737" s="12">
        <v>3.2654999999999998</v>
      </c>
      <c r="D6737" s="13">
        <v>6342.71</v>
      </c>
    </row>
    <row r="6738" spans="1:4" x14ac:dyDescent="0.25">
      <c r="A6738" s="10">
        <v>75.439700000000002</v>
      </c>
      <c r="B6738" s="11">
        <v>15.6957</v>
      </c>
      <c r="C6738" s="12">
        <v>3.266</v>
      </c>
      <c r="D6738" s="13">
        <v>6339.21</v>
      </c>
    </row>
    <row r="6739" spans="1:4" x14ac:dyDescent="0.25">
      <c r="A6739" s="10">
        <v>75.449700000000007</v>
      </c>
      <c r="B6739" s="11">
        <v>15.699</v>
      </c>
      <c r="C6739" s="12">
        <v>3.2665000000000002</v>
      </c>
      <c r="D6739" s="13">
        <v>6336.42</v>
      </c>
    </row>
    <row r="6740" spans="1:4" x14ac:dyDescent="0.25">
      <c r="A6740" s="10">
        <v>75.459699999999998</v>
      </c>
      <c r="B6740" s="11">
        <v>15.7026</v>
      </c>
      <c r="C6740" s="12">
        <v>3.2669999999999999</v>
      </c>
      <c r="D6740" s="13">
        <v>6334.16</v>
      </c>
    </row>
    <row r="6741" spans="1:4" x14ac:dyDescent="0.25">
      <c r="A6741" s="10">
        <v>75.469700000000003</v>
      </c>
      <c r="B6741" s="11">
        <v>15.7059</v>
      </c>
      <c r="C6741" s="12">
        <v>3.2675000000000001</v>
      </c>
      <c r="D6741" s="13">
        <v>6332.47</v>
      </c>
    </row>
    <row r="6742" spans="1:4" x14ac:dyDescent="0.25">
      <c r="A6742" s="10">
        <v>75.479699999999994</v>
      </c>
      <c r="B6742" s="11">
        <v>15.7095</v>
      </c>
      <c r="C6742" s="12">
        <v>3.2679999999999998</v>
      </c>
      <c r="D6742" s="13">
        <v>6331.47</v>
      </c>
    </row>
    <row r="6743" spans="1:4" x14ac:dyDescent="0.25">
      <c r="A6743" s="10">
        <v>75.489699999999999</v>
      </c>
      <c r="B6743" s="11">
        <v>15.7128</v>
      </c>
      <c r="C6743" s="12">
        <v>3.2685</v>
      </c>
      <c r="D6743" s="13">
        <v>6331.05</v>
      </c>
    </row>
    <row r="6744" spans="1:4" x14ac:dyDescent="0.25">
      <c r="A6744" s="10">
        <v>75.499700000000004</v>
      </c>
      <c r="B6744" s="11">
        <v>15.716100000000001</v>
      </c>
      <c r="C6744" s="12">
        <v>3.2690000000000001</v>
      </c>
      <c r="D6744" s="13">
        <v>6331.08</v>
      </c>
    </row>
    <row r="6745" spans="1:4" x14ac:dyDescent="0.25">
      <c r="A6745" s="10">
        <v>75.509699999999995</v>
      </c>
      <c r="B6745" s="11">
        <v>15.7197</v>
      </c>
      <c r="C6745" s="12">
        <v>3.2694999999999999</v>
      </c>
      <c r="D6745" s="13">
        <v>6331.71</v>
      </c>
    </row>
    <row r="6746" spans="1:4" x14ac:dyDescent="0.25">
      <c r="A6746" s="10">
        <v>75.5197</v>
      </c>
      <c r="B6746" s="11">
        <v>15.7233</v>
      </c>
      <c r="C6746" s="12">
        <v>3.2700999999999998</v>
      </c>
      <c r="D6746" s="13">
        <v>6333.2</v>
      </c>
    </row>
    <row r="6747" spans="1:4" x14ac:dyDescent="0.25">
      <c r="A6747" s="10">
        <v>75.529700000000005</v>
      </c>
      <c r="B6747" s="11">
        <v>15.726900000000001</v>
      </c>
      <c r="C6747" s="12">
        <v>3.2706</v>
      </c>
      <c r="D6747" s="13">
        <v>6335.15</v>
      </c>
    </row>
    <row r="6748" spans="1:4" x14ac:dyDescent="0.25">
      <c r="A6748" s="10">
        <v>75.539699999999996</v>
      </c>
      <c r="B6748" s="11">
        <v>15.7302</v>
      </c>
      <c r="C6748" s="12">
        <v>3.2711000000000001</v>
      </c>
      <c r="D6748" s="13">
        <v>6337.37</v>
      </c>
    </row>
    <row r="6749" spans="1:4" x14ac:dyDescent="0.25">
      <c r="A6749" s="10">
        <v>75.549700000000001</v>
      </c>
      <c r="B6749" s="11">
        <v>15.7338</v>
      </c>
      <c r="C6749" s="12">
        <v>3.2715999999999998</v>
      </c>
      <c r="D6749" s="13">
        <v>6340</v>
      </c>
    </row>
    <row r="6750" spans="1:4" x14ac:dyDescent="0.25">
      <c r="A6750" s="10">
        <v>75.559700000000007</v>
      </c>
      <c r="B6750" s="11">
        <v>15.7371</v>
      </c>
      <c r="C6750" s="12">
        <v>3.2721</v>
      </c>
      <c r="D6750" s="13">
        <v>6342.52</v>
      </c>
    </row>
    <row r="6751" spans="1:4" x14ac:dyDescent="0.25">
      <c r="A6751" s="10">
        <v>75.569699999999997</v>
      </c>
      <c r="B6751" s="11">
        <v>15.7407</v>
      </c>
      <c r="C6751" s="12">
        <v>3.2725</v>
      </c>
      <c r="D6751" s="13">
        <v>6344.93</v>
      </c>
    </row>
    <row r="6752" spans="1:4" x14ac:dyDescent="0.25">
      <c r="A6752" s="10">
        <v>75.579700000000003</v>
      </c>
      <c r="B6752" s="11">
        <v>15.744</v>
      </c>
      <c r="C6752" s="12">
        <v>3.2730000000000001</v>
      </c>
      <c r="D6752" s="13">
        <v>6347.53</v>
      </c>
    </row>
    <row r="6753" spans="1:4" x14ac:dyDescent="0.25">
      <c r="A6753" s="10">
        <v>75.589699999999993</v>
      </c>
      <c r="B6753" s="11">
        <v>15.7476</v>
      </c>
      <c r="C6753" s="12">
        <v>3.2734999999999999</v>
      </c>
      <c r="D6753" s="13">
        <v>6349.76</v>
      </c>
    </row>
    <row r="6754" spans="1:4" x14ac:dyDescent="0.25">
      <c r="A6754" s="10">
        <v>75.599699999999999</v>
      </c>
      <c r="B6754" s="11">
        <v>15.751200000000001</v>
      </c>
      <c r="C6754" s="12">
        <v>3.2738999999999998</v>
      </c>
      <c r="D6754" s="13">
        <v>6351.55</v>
      </c>
    </row>
    <row r="6755" spans="1:4" x14ac:dyDescent="0.25">
      <c r="A6755" s="10">
        <v>75.609700000000004</v>
      </c>
      <c r="B6755" s="11">
        <v>15.7545</v>
      </c>
      <c r="C6755" s="12">
        <v>3.2744</v>
      </c>
      <c r="D6755" s="13">
        <v>6352.92</v>
      </c>
    </row>
    <row r="6756" spans="1:4" x14ac:dyDescent="0.25">
      <c r="A6756" s="10">
        <v>75.619699999999995</v>
      </c>
      <c r="B6756" s="11">
        <v>15.758100000000001</v>
      </c>
      <c r="C6756" s="12">
        <v>3.2747999999999999</v>
      </c>
      <c r="D6756" s="13">
        <v>6353.76</v>
      </c>
    </row>
    <row r="6757" spans="1:4" x14ac:dyDescent="0.25">
      <c r="A6757" s="10">
        <v>75.6297</v>
      </c>
      <c r="B6757" s="11">
        <v>15.7614</v>
      </c>
      <c r="C6757" s="12">
        <v>3.2753000000000001</v>
      </c>
      <c r="D6757" s="13">
        <v>6353.98</v>
      </c>
    </row>
    <row r="6758" spans="1:4" x14ac:dyDescent="0.25">
      <c r="A6758" s="10">
        <v>75.639700000000005</v>
      </c>
      <c r="B6758" s="11">
        <v>15.764699999999999</v>
      </c>
      <c r="C6758" s="12">
        <v>3.2757000000000001</v>
      </c>
      <c r="D6758" s="13">
        <v>6353.65</v>
      </c>
    </row>
    <row r="6759" spans="1:4" x14ac:dyDescent="0.25">
      <c r="A6759" s="10">
        <v>75.649699999999996</v>
      </c>
      <c r="B6759" s="11">
        <v>15.7683</v>
      </c>
      <c r="C6759" s="12">
        <v>3.2761</v>
      </c>
      <c r="D6759" s="13">
        <v>6352.94</v>
      </c>
    </row>
    <row r="6760" spans="1:4" x14ac:dyDescent="0.25">
      <c r="A6760" s="10">
        <v>75.659700000000001</v>
      </c>
      <c r="B6760" s="11">
        <v>15.7719</v>
      </c>
      <c r="C6760" s="12">
        <v>3.2766000000000002</v>
      </c>
      <c r="D6760" s="13">
        <v>6351.63</v>
      </c>
    </row>
    <row r="6761" spans="1:4" x14ac:dyDescent="0.25">
      <c r="A6761" s="10">
        <v>75.669700000000006</v>
      </c>
      <c r="B6761" s="11">
        <v>15.775499999999999</v>
      </c>
      <c r="C6761" s="12">
        <v>3.2770000000000001</v>
      </c>
      <c r="D6761" s="13">
        <v>6349.44</v>
      </c>
    </row>
    <row r="6762" spans="1:4" x14ac:dyDescent="0.25">
      <c r="A6762" s="10">
        <v>75.679699999999997</v>
      </c>
      <c r="B6762" s="11">
        <v>15.7791</v>
      </c>
      <c r="C6762" s="12">
        <v>3.2774000000000001</v>
      </c>
      <c r="D6762" s="13">
        <v>6346.81</v>
      </c>
    </row>
    <row r="6763" spans="1:4" x14ac:dyDescent="0.25">
      <c r="A6763" s="10">
        <v>75.689700000000002</v>
      </c>
      <c r="B6763" s="11">
        <v>15.782400000000001</v>
      </c>
      <c r="C6763" s="12">
        <v>3.2778</v>
      </c>
      <c r="D6763" s="13">
        <v>6343.89</v>
      </c>
    </row>
    <row r="6764" spans="1:4" x14ac:dyDescent="0.25">
      <c r="A6764" s="10">
        <v>75.699700000000007</v>
      </c>
      <c r="B6764" s="11">
        <v>15.7857</v>
      </c>
      <c r="C6764" s="12">
        <v>3.2782</v>
      </c>
      <c r="D6764" s="13">
        <v>6340.93</v>
      </c>
    </row>
    <row r="6765" spans="1:4" x14ac:dyDescent="0.25">
      <c r="A6765" s="10">
        <v>75.709699999999998</v>
      </c>
      <c r="B6765" s="11">
        <v>15.789</v>
      </c>
      <c r="C6765" s="12">
        <v>3.2787000000000002</v>
      </c>
      <c r="D6765" s="13">
        <v>6337.84</v>
      </c>
    </row>
    <row r="6766" spans="1:4" x14ac:dyDescent="0.25">
      <c r="A6766" s="10">
        <v>75.719700000000003</v>
      </c>
      <c r="B6766" s="11">
        <v>15.792899999999999</v>
      </c>
      <c r="C6766" s="12">
        <v>3.2791000000000001</v>
      </c>
      <c r="D6766" s="13">
        <v>6334.45</v>
      </c>
    </row>
    <row r="6767" spans="1:4" x14ac:dyDescent="0.25">
      <c r="A6767" s="10">
        <v>75.729699999999994</v>
      </c>
      <c r="B6767" s="11">
        <v>15.796200000000001</v>
      </c>
      <c r="C6767" s="12">
        <v>3.2795999999999998</v>
      </c>
      <c r="D6767" s="13">
        <v>6331.35</v>
      </c>
    </row>
    <row r="6768" spans="1:4" x14ac:dyDescent="0.25">
      <c r="A6768" s="10">
        <v>75.739699999999999</v>
      </c>
      <c r="B6768" s="11">
        <v>15.7995</v>
      </c>
      <c r="C6768" s="12">
        <v>3.2801999999999998</v>
      </c>
      <c r="D6768" s="13">
        <v>6328.93</v>
      </c>
    </row>
    <row r="6769" spans="1:4" x14ac:dyDescent="0.25">
      <c r="A6769" s="10">
        <v>75.749700000000004</v>
      </c>
      <c r="B6769" s="11">
        <v>15.803100000000001</v>
      </c>
      <c r="C6769" s="12">
        <v>3.2806999999999999</v>
      </c>
      <c r="D6769" s="13">
        <v>6326.99</v>
      </c>
    </row>
    <row r="6770" spans="1:4" x14ac:dyDescent="0.25">
      <c r="A6770" s="10">
        <v>75.759699999999995</v>
      </c>
      <c r="B6770" s="11">
        <v>15.8064</v>
      </c>
      <c r="C6770" s="12">
        <v>3.2812000000000001</v>
      </c>
      <c r="D6770" s="13">
        <v>6325.6</v>
      </c>
    </row>
    <row r="6771" spans="1:4" x14ac:dyDescent="0.25">
      <c r="A6771" s="10">
        <v>75.7697</v>
      </c>
      <c r="B6771" s="11">
        <v>15.81</v>
      </c>
      <c r="C6771" s="12">
        <v>3.2816999999999998</v>
      </c>
      <c r="D6771" s="13">
        <v>6324.84</v>
      </c>
    </row>
    <row r="6772" spans="1:4" x14ac:dyDescent="0.25">
      <c r="A6772" s="10">
        <v>75.779700000000005</v>
      </c>
      <c r="B6772" s="11">
        <v>15.8133</v>
      </c>
      <c r="C6772" s="12">
        <v>3.2822</v>
      </c>
      <c r="D6772" s="13">
        <v>6324.55</v>
      </c>
    </row>
    <row r="6773" spans="1:4" x14ac:dyDescent="0.25">
      <c r="A6773" s="10">
        <v>75.789699999999996</v>
      </c>
      <c r="B6773" s="11">
        <v>15.8169</v>
      </c>
      <c r="C6773" s="12">
        <v>3.2826</v>
      </c>
      <c r="D6773" s="13">
        <v>6324.66</v>
      </c>
    </row>
    <row r="6774" spans="1:4" x14ac:dyDescent="0.25">
      <c r="A6774" s="10">
        <v>75.799700000000001</v>
      </c>
      <c r="B6774" s="11">
        <v>15.820499999999999</v>
      </c>
      <c r="C6774" s="12">
        <v>3.2831000000000001</v>
      </c>
      <c r="D6774" s="13">
        <v>6325.44</v>
      </c>
    </row>
    <row r="6775" spans="1:4" x14ac:dyDescent="0.25">
      <c r="A6775" s="10">
        <v>75.809700000000007</v>
      </c>
      <c r="B6775" s="11">
        <v>15.8241</v>
      </c>
      <c r="C6775" s="12">
        <v>3.2835999999999999</v>
      </c>
      <c r="D6775" s="13">
        <v>6327.11</v>
      </c>
    </row>
    <row r="6776" spans="1:4" x14ac:dyDescent="0.25">
      <c r="A6776" s="10">
        <v>75.819699999999997</v>
      </c>
      <c r="B6776" s="11">
        <v>15.8277</v>
      </c>
      <c r="C6776" s="12">
        <v>3.2841</v>
      </c>
      <c r="D6776" s="13">
        <v>6329.08</v>
      </c>
    </row>
    <row r="6777" spans="1:4" x14ac:dyDescent="0.25">
      <c r="A6777" s="10">
        <v>75.829700000000003</v>
      </c>
      <c r="B6777" s="11">
        <v>15.831</v>
      </c>
      <c r="C6777" s="12">
        <v>3.2847</v>
      </c>
      <c r="D6777" s="13">
        <v>6331.28</v>
      </c>
    </row>
    <row r="6778" spans="1:4" x14ac:dyDescent="0.25">
      <c r="A6778" s="10">
        <v>75.839699999999993</v>
      </c>
      <c r="B6778" s="11">
        <v>15.8346</v>
      </c>
      <c r="C6778" s="12">
        <v>3.2852000000000001</v>
      </c>
      <c r="D6778" s="13">
        <v>6333.71</v>
      </c>
    </row>
    <row r="6779" spans="1:4" x14ac:dyDescent="0.25">
      <c r="A6779" s="10">
        <v>75.849699999999999</v>
      </c>
      <c r="B6779" s="11">
        <v>15.837899999999999</v>
      </c>
      <c r="C6779" s="12">
        <v>3.2858000000000001</v>
      </c>
      <c r="D6779" s="13">
        <v>6336.12</v>
      </c>
    </row>
    <row r="6780" spans="1:4" x14ac:dyDescent="0.25">
      <c r="A6780" s="10">
        <v>75.859700000000004</v>
      </c>
      <c r="B6780" s="11">
        <v>15.841799999999999</v>
      </c>
      <c r="C6780" s="12">
        <v>3.2863000000000002</v>
      </c>
      <c r="D6780" s="13">
        <v>6338.52</v>
      </c>
    </row>
    <row r="6781" spans="1:4" x14ac:dyDescent="0.25">
      <c r="A6781" s="10">
        <v>75.869699999999995</v>
      </c>
      <c r="B6781" s="11">
        <v>15.8451</v>
      </c>
      <c r="C6781" s="12">
        <v>3.2867999999999999</v>
      </c>
      <c r="D6781" s="13">
        <v>6340.98</v>
      </c>
    </row>
    <row r="6782" spans="1:4" x14ac:dyDescent="0.25">
      <c r="A6782" s="10">
        <v>75.8797</v>
      </c>
      <c r="B6782" s="11">
        <v>15.848699999999999</v>
      </c>
      <c r="C6782" s="12">
        <v>3.2873000000000001</v>
      </c>
      <c r="D6782" s="13">
        <v>6343.03</v>
      </c>
    </row>
    <row r="6783" spans="1:4" x14ac:dyDescent="0.25">
      <c r="A6783" s="10">
        <v>75.889700000000005</v>
      </c>
      <c r="B6783" s="11">
        <v>15.8523</v>
      </c>
      <c r="C6783" s="12">
        <v>3.2877000000000001</v>
      </c>
      <c r="D6783" s="13">
        <v>6344.67</v>
      </c>
    </row>
    <row r="6784" spans="1:4" x14ac:dyDescent="0.25">
      <c r="A6784" s="10">
        <v>75.899699999999996</v>
      </c>
      <c r="B6784" s="11">
        <v>15.855600000000001</v>
      </c>
      <c r="C6784" s="12">
        <v>3.2881999999999998</v>
      </c>
      <c r="D6784" s="13">
        <v>6345.86</v>
      </c>
    </row>
    <row r="6785" spans="1:4" x14ac:dyDescent="0.25">
      <c r="A6785" s="10">
        <v>75.909700000000001</v>
      </c>
      <c r="B6785" s="11">
        <v>15.8592</v>
      </c>
      <c r="C6785" s="12">
        <v>3.2887</v>
      </c>
      <c r="D6785" s="13">
        <v>6346.48</v>
      </c>
    </row>
    <row r="6786" spans="1:4" x14ac:dyDescent="0.25">
      <c r="A6786" s="10">
        <v>75.919700000000006</v>
      </c>
      <c r="B6786" s="11">
        <v>15.862500000000001</v>
      </c>
      <c r="C6786" s="12">
        <v>3.2890999999999999</v>
      </c>
      <c r="D6786" s="13">
        <v>6346.42</v>
      </c>
    </row>
    <row r="6787" spans="1:4" x14ac:dyDescent="0.25">
      <c r="A6787" s="10">
        <v>75.929699999999997</v>
      </c>
      <c r="B6787" s="11">
        <v>15.866099999999999</v>
      </c>
      <c r="C6787" s="12">
        <v>3.2896000000000001</v>
      </c>
      <c r="D6787" s="13">
        <v>6345.98</v>
      </c>
    </row>
    <row r="6788" spans="1:4" x14ac:dyDescent="0.25">
      <c r="A6788" s="10">
        <v>75.939700000000002</v>
      </c>
      <c r="B6788" s="11">
        <v>15.8697</v>
      </c>
      <c r="C6788" s="12">
        <v>3.29</v>
      </c>
      <c r="D6788" s="13">
        <v>6345.21</v>
      </c>
    </row>
    <row r="6789" spans="1:4" x14ac:dyDescent="0.25">
      <c r="A6789" s="10">
        <v>75.949700000000007</v>
      </c>
      <c r="B6789" s="11">
        <v>15.8733</v>
      </c>
      <c r="C6789" s="12">
        <v>3.2905000000000002</v>
      </c>
      <c r="D6789" s="13">
        <v>6343.46</v>
      </c>
    </row>
    <row r="6790" spans="1:4" x14ac:dyDescent="0.25">
      <c r="A6790" s="10">
        <v>75.959699999999998</v>
      </c>
      <c r="B6790" s="11">
        <v>15.876899999999999</v>
      </c>
      <c r="C6790" s="12">
        <v>3.2909999999999999</v>
      </c>
      <c r="D6790" s="13">
        <v>6341.03</v>
      </c>
    </row>
    <row r="6791" spans="1:4" x14ac:dyDescent="0.25">
      <c r="A6791" s="10">
        <v>75.969700000000003</v>
      </c>
      <c r="B6791" s="11">
        <v>15.8802</v>
      </c>
      <c r="C6791" s="12">
        <v>3.2913999999999999</v>
      </c>
      <c r="D6791" s="13">
        <v>6338.24</v>
      </c>
    </row>
    <row r="6792" spans="1:4" x14ac:dyDescent="0.25">
      <c r="A6792" s="10">
        <v>75.979699999999994</v>
      </c>
      <c r="B6792" s="11">
        <v>15.883800000000001</v>
      </c>
      <c r="C6792" s="12">
        <v>3.2917999999999998</v>
      </c>
      <c r="D6792" s="13">
        <v>6335.27</v>
      </c>
    </row>
    <row r="6793" spans="1:4" x14ac:dyDescent="0.25">
      <c r="A6793" s="10">
        <v>75.989699999999999</v>
      </c>
      <c r="B6793" s="11">
        <v>15.8871</v>
      </c>
      <c r="C6793" s="12">
        <v>3.2923</v>
      </c>
      <c r="D6793" s="13">
        <v>6332.19</v>
      </c>
    </row>
    <row r="6794" spans="1:4" x14ac:dyDescent="0.25">
      <c r="A6794" s="10">
        <v>75.999700000000004</v>
      </c>
      <c r="B6794" s="11">
        <v>15.891</v>
      </c>
      <c r="C6794" s="12">
        <v>3.2927</v>
      </c>
      <c r="D6794" s="13">
        <v>6328.91</v>
      </c>
    </row>
    <row r="6795" spans="1:4" x14ac:dyDescent="0.25">
      <c r="A6795" s="10">
        <v>76.009699999999995</v>
      </c>
      <c r="B6795" s="11">
        <v>15.894299999999999</v>
      </c>
      <c r="C6795" s="12">
        <v>3.2930999999999999</v>
      </c>
      <c r="D6795" s="13">
        <v>6325.44</v>
      </c>
    </row>
    <row r="6796" spans="1:4" x14ac:dyDescent="0.25">
      <c r="A6796" s="10">
        <v>76.0197</v>
      </c>
      <c r="B6796" s="11">
        <v>15.897600000000001</v>
      </c>
      <c r="C6796" s="12">
        <v>3.2936000000000001</v>
      </c>
      <c r="D6796" s="13">
        <v>6322.43</v>
      </c>
    </row>
    <row r="6797" spans="1:4" x14ac:dyDescent="0.25">
      <c r="A6797" s="10">
        <v>76.029700000000005</v>
      </c>
      <c r="B6797" s="11">
        <v>15.901199999999999</v>
      </c>
      <c r="C6797" s="12">
        <v>3.294</v>
      </c>
      <c r="D6797" s="13">
        <v>6320.09</v>
      </c>
    </row>
    <row r="6798" spans="1:4" x14ac:dyDescent="0.25">
      <c r="A6798" s="10">
        <v>76.039699999999996</v>
      </c>
      <c r="B6798" s="11">
        <v>15.9048</v>
      </c>
      <c r="C6798" s="12">
        <v>3.2946</v>
      </c>
      <c r="D6798" s="13">
        <v>6318.19</v>
      </c>
    </row>
    <row r="6799" spans="1:4" x14ac:dyDescent="0.25">
      <c r="A6799" s="10">
        <v>76.049700000000001</v>
      </c>
      <c r="B6799" s="11">
        <v>15.908099999999999</v>
      </c>
      <c r="C6799" s="12">
        <v>3.2951999999999999</v>
      </c>
      <c r="D6799" s="13">
        <v>6316.87</v>
      </c>
    </row>
    <row r="6800" spans="1:4" x14ac:dyDescent="0.25">
      <c r="A6800" s="10">
        <v>76.059700000000007</v>
      </c>
      <c r="B6800" s="11">
        <v>15.9114</v>
      </c>
      <c r="C6800" s="12">
        <v>3.2957000000000001</v>
      </c>
      <c r="D6800" s="13">
        <v>6316.28</v>
      </c>
    </row>
    <row r="6801" spans="1:4" x14ac:dyDescent="0.25">
      <c r="A6801" s="10">
        <v>76.069699999999997</v>
      </c>
      <c r="B6801" s="11">
        <v>15.914999999999999</v>
      </c>
      <c r="C6801" s="12">
        <v>3.2961</v>
      </c>
      <c r="D6801" s="13">
        <v>6316.23</v>
      </c>
    </row>
    <row r="6802" spans="1:4" x14ac:dyDescent="0.25">
      <c r="A6802" s="10">
        <v>76.079700000000003</v>
      </c>
      <c r="B6802" s="11">
        <v>15.9186</v>
      </c>
      <c r="C6802" s="12">
        <v>3.2966000000000002</v>
      </c>
      <c r="D6802" s="13">
        <v>6316.44</v>
      </c>
    </row>
    <row r="6803" spans="1:4" x14ac:dyDescent="0.25">
      <c r="A6803" s="10">
        <v>76.089699999999993</v>
      </c>
      <c r="B6803" s="11">
        <v>15.9222</v>
      </c>
      <c r="C6803" s="12">
        <v>3.2970999999999999</v>
      </c>
      <c r="D6803" s="13">
        <v>6317.63</v>
      </c>
    </row>
    <row r="6804" spans="1:4" x14ac:dyDescent="0.25">
      <c r="A6804" s="10">
        <v>76.099699999999999</v>
      </c>
      <c r="B6804" s="11">
        <v>15.9261</v>
      </c>
      <c r="C6804" s="12">
        <v>3.2976000000000001</v>
      </c>
      <c r="D6804" s="13">
        <v>6319.49</v>
      </c>
    </row>
    <row r="6805" spans="1:4" x14ac:dyDescent="0.25">
      <c r="A6805" s="10">
        <v>76.109700000000004</v>
      </c>
      <c r="B6805" s="11">
        <v>15.929399999999999</v>
      </c>
      <c r="C6805" s="12">
        <v>3.2980999999999998</v>
      </c>
      <c r="D6805" s="13">
        <v>6321.53</v>
      </c>
    </row>
    <row r="6806" spans="1:4" x14ac:dyDescent="0.25">
      <c r="A6806" s="10">
        <v>76.119699999999995</v>
      </c>
      <c r="B6806" s="11">
        <v>15.932700000000001</v>
      </c>
      <c r="C6806" s="12">
        <v>3.2985000000000002</v>
      </c>
      <c r="D6806" s="13">
        <v>6324.05</v>
      </c>
    </row>
    <row r="6807" spans="1:4" x14ac:dyDescent="0.25">
      <c r="A6807" s="10">
        <v>76.1297</v>
      </c>
      <c r="B6807" s="11">
        <v>15.9366</v>
      </c>
      <c r="C6807" s="12">
        <v>3.2989999999999999</v>
      </c>
      <c r="D6807" s="13">
        <v>6326.61</v>
      </c>
    </row>
    <row r="6808" spans="1:4" x14ac:dyDescent="0.25">
      <c r="A6808" s="10">
        <v>76.139700000000005</v>
      </c>
      <c r="B6808" s="11">
        <v>15.940200000000001</v>
      </c>
      <c r="C6808" s="12">
        <v>3.2995000000000001</v>
      </c>
      <c r="D6808" s="13">
        <v>6328.98</v>
      </c>
    </row>
    <row r="6809" spans="1:4" x14ac:dyDescent="0.25">
      <c r="A6809" s="10">
        <v>76.149699999999996</v>
      </c>
      <c r="B6809" s="11">
        <v>15.9438</v>
      </c>
      <c r="C6809" s="12">
        <v>3.3001</v>
      </c>
      <c r="D6809" s="13">
        <v>6331.59</v>
      </c>
    </row>
    <row r="6810" spans="1:4" x14ac:dyDescent="0.25">
      <c r="A6810" s="10">
        <v>76.159700000000001</v>
      </c>
      <c r="B6810" s="11">
        <v>15.947100000000001</v>
      </c>
      <c r="C6810" s="12">
        <v>3.3006000000000002</v>
      </c>
      <c r="D6810" s="13">
        <v>6333.97</v>
      </c>
    </row>
    <row r="6811" spans="1:4" x14ac:dyDescent="0.25">
      <c r="A6811" s="10">
        <v>76.169700000000006</v>
      </c>
      <c r="B6811" s="11">
        <v>15.950699999999999</v>
      </c>
      <c r="C6811" s="12">
        <v>3.3010999999999999</v>
      </c>
      <c r="D6811" s="13">
        <v>6335.8</v>
      </c>
    </row>
    <row r="6812" spans="1:4" x14ac:dyDescent="0.25">
      <c r="A6812" s="10">
        <v>76.179699999999997</v>
      </c>
      <c r="B6812" s="11">
        <v>15.954000000000001</v>
      </c>
      <c r="C6812" s="12">
        <v>3.3016000000000001</v>
      </c>
      <c r="D6812" s="13">
        <v>6337.33</v>
      </c>
    </row>
    <row r="6813" spans="1:4" x14ac:dyDescent="0.25">
      <c r="A6813" s="10">
        <v>76.189700000000002</v>
      </c>
      <c r="B6813" s="11">
        <v>15.957599999999999</v>
      </c>
      <c r="C6813" s="12">
        <v>3.3020999999999998</v>
      </c>
      <c r="D6813" s="13">
        <v>6338.43</v>
      </c>
    </row>
    <row r="6814" spans="1:4" x14ac:dyDescent="0.25">
      <c r="A6814" s="10">
        <v>76.199700000000007</v>
      </c>
      <c r="B6814" s="11">
        <v>15.9612</v>
      </c>
      <c r="C6814" s="12">
        <v>3.3026</v>
      </c>
      <c r="D6814" s="13">
        <v>6338.8</v>
      </c>
    </row>
    <row r="6815" spans="1:4" x14ac:dyDescent="0.25">
      <c r="A6815" s="10">
        <v>76.209699999999998</v>
      </c>
      <c r="B6815" s="11">
        <v>15.9648</v>
      </c>
      <c r="C6815" s="12">
        <v>3.3031999999999999</v>
      </c>
      <c r="D6815" s="13">
        <v>6338.63</v>
      </c>
    </row>
    <row r="6816" spans="1:4" x14ac:dyDescent="0.25">
      <c r="A6816" s="10">
        <v>76.219700000000003</v>
      </c>
      <c r="B6816" s="11">
        <v>15.968400000000001</v>
      </c>
      <c r="C6816" s="12">
        <v>3.3037000000000001</v>
      </c>
      <c r="D6816" s="13">
        <v>6337.98</v>
      </c>
    </row>
    <row r="6817" spans="1:4" x14ac:dyDescent="0.25">
      <c r="A6817" s="10">
        <v>76.229699999999994</v>
      </c>
      <c r="B6817" s="11">
        <v>15.972</v>
      </c>
      <c r="C6817" s="12">
        <v>3.3041999999999998</v>
      </c>
      <c r="D6817" s="13">
        <v>6336.77</v>
      </c>
    </row>
    <row r="6818" spans="1:4" x14ac:dyDescent="0.25">
      <c r="A6818" s="10">
        <v>76.239699999999999</v>
      </c>
      <c r="B6818" s="11">
        <v>15.9756</v>
      </c>
      <c r="C6818" s="12">
        <v>3.3047</v>
      </c>
      <c r="D6818" s="13">
        <v>6334.69</v>
      </c>
    </row>
    <row r="6819" spans="1:4" x14ac:dyDescent="0.25">
      <c r="A6819" s="10">
        <v>76.249700000000004</v>
      </c>
      <c r="B6819" s="11">
        <v>15.978899999999999</v>
      </c>
      <c r="C6819" s="12">
        <v>3.3052999999999999</v>
      </c>
      <c r="D6819" s="13">
        <v>6332.05</v>
      </c>
    </row>
    <row r="6820" spans="1:4" x14ac:dyDescent="0.25">
      <c r="A6820" s="10">
        <v>76.259699999999995</v>
      </c>
      <c r="B6820" s="11">
        <v>15.9825</v>
      </c>
      <c r="C6820" s="12">
        <v>3.3058000000000001</v>
      </c>
      <c r="D6820" s="13">
        <v>6329.03</v>
      </c>
    </row>
    <row r="6821" spans="1:4" x14ac:dyDescent="0.25">
      <c r="A6821" s="10">
        <v>76.2697</v>
      </c>
      <c r="B6821" s="11">
        <v>15.9861</v>
      </c>
      <c r="C6821" s="12">
        <v>3.3062999999999998</v>
      </c>
      <c r="D6821" s="13">
        <v>6325.8</v>
      </c>
    </row>
    <row r="6822" spans="1:4" x14ac:dyDescent="0.25">
      <c r="A6822" s="10">
        <v>76.279700000000005</v>
      </c>
      <c r="B6822" s="11">
        <v>15.989699999999999</v>
      </c>
      <c r="C6822" s="12">
        <v>3.3068</v>
      </c>
      <c r="D6822" s="13">
        <v>6322.62</v>
      </c>
    </row>
    <row r="6823" spans="1:4" x14ac:dyDescent="0.25">
      <c r="A6823" s="10">
        <v>76.289699999999996</v>
      </c>
      <c r="B6823" s="11">
        <v>15.993</v>
      </c>
      <c r="C6823" s="12">
        <v>3.3073000000000001</v>
      </c>
      <c r="D6823" s="13">
        <v>6319.03</v>
      </c>
    </row>
    <row r="6824" spans="1:4" x14ac:dyDescent="0.25">
      <c r="A6824" s="10">
        <v>76.299700000000001</v>
      </c>
      <c r="B6824" s="11">
        <v>15.996600000000001</v>
      </c>
      <c r="C6824" s="12">
        <v>3.3077000000000001</v>
      </c>
      <c r="D6824" s="13">
        <v>6315.48</v>
      </c>
    </row>
    <row r="6825" spans="1:4" x14ac:dyDescent="0.25">
      <c r="A6825" s="10">
        <v>76.309700000000007</v>
      </c>
      <c r="B6825" s="11">
        <v>16.0002</v>
      </c>
      <c r="C6825" s="12">
        <v>3.3083</v>
      </c>
      <c r="D6825" s="13">
        <v>6312.58</v>
      </c>
    </row>
    <row r="6826" spans="1:4" x14ac:dyDescent="0.25">
      <c r="A6826" s="10">
        <v>76.319699999999997</v>
      </c>
      <c r="B6826" s="11">
        <v>16.003499999999999</v>
      </c>
      <c r="C6826" s="12">
        <v>3.3089</v>
      </c>
      <c r="D6826" s="13">
        <v>6310.34</v>
      </c>
    </row>
    <row r="6827" spans="1:4" x14ac:dyDescent="0.25">
      <c r="A6827" s="10">
        <v>76.329700000000003</v>
      </c>
      <c r="B6827" s="11">
        <v>16.007100000000001</v>
      </c>
      <c r="C6827" s="12">
        <v>3.3094999999999999</v>
      </c>
      <c r="D6827" s="13">
        <v>6308.59</v>
      </c>
    </row>
    <row r="6828" spans="1:4" x14ac:dyDescent="0.25">
      <c r="A6828" s="10">
        <v>76.339699999999993</v>
      </c>
      <c r="B6828" s="11">
        <v>16.0107</v>
      </c>
      <c r="C6828" s="12">
        <v>3.3100999999999998</v>
      </c>
      <c r="D6828" s="13">
        <v>6307.51</v>
      </c>
    </row>
    <row r="6829" spans="1:4" x14ac:dyDescent="0.25">
      <c r="A6829" s="10">
        <v>76.349699999999999</v>
      </c>
      <c r="B6829" s="11">
        <v>16.013999999999999</v>
      </c>
      <c r="C6829" s="12">
        <v>3.3108</v>
      </c>
      <c r="D6829" s="13">
        <v>6307.07</v>
      </c>
    </row>
    <row r="6830" spans="1:4" x14ac:dyDescent="0.25">
      <c r="A6830" s="10">
        <v>76.359700000000004</v>
      </c>
      <c r="B6830" s="11">
        <v>16.017600000000002</v>
      </c>
      <c r="C6830" s="12">
        <v>3.3113000000000001</v>
      </c>
      <c r="D6830" s="13">
        <v>6307.1</v>
      </c>
    </row>
    <row r="6831" spans="1:4" x14ac:dyDescent="0.25">
      <c r="A6831" s="10">
        <v>76.369699999999995</v>
      </c>
      <c r="B6831" s="11">
        <v>16.0212</v>
      </c>
      <c r="C6831" s="12">
        <v>3.3119000000000001</v>
      </c>
      <c r="D6831" s="13">
        <v>6307.72</v>
      </c>
    </row>
    <row r="6832" spans="1:4" x14ac:dyDescent="0.25">
      <c r="A6832" s="10">
        <v>76.3797</v>
      </c>
      <c r="B6832" s="11">
        <v>16.024799999999999</v>
      </c>
      <c r="C6832" s="12">
        <v>3.3125</v>
      </c>
      <c r="D6832" s="13">
        <v>6309.26</v>
      </c>
    </row>
    <row r="6833" spans="1:4" x14ac:dyDescent="0.25">
      <c r="A6833" s="10">
        <v>76.389700000000005</v>
      </c>
      <c r="B6833" s="11">
        <v>16.028400000000001</v>
      </c>
      <c r="C6833" s="12">
        <v>3.3130000000000002</v>
      </c>
      <c r="D6833" s="13">
        <v>6311.29</v>
      </c>
    </row>
    <row r="6834" spans="1:4" x14ac:dyDescent="0.25">
      <c r="A6834" s="10">
        <v>76.399699999999996</v>
      </c>
      <c r="B6834" s="11">
        <v>16.032</v>
      </c>
      <c r="C6834" s="12">
        <v>3.3136000000000001</v>
      </c>
      <c r="D6834" s="13">
        <v>6313.53</v>
      </c>
    </row>
    <row r="6835" spans="1:4" x14ac:dyDescent="0.25">
      <c r="A6835" s="10">
        <v>76.409700000000001</v>
      </c>
      <c r="B6835" s="11">
        <v>16.035599999999999</v>
      </c>
      <c r="C6835" s="12">
        <v>3.3142</v>
      </c>
      <c r="D6835" s="13">
        <v>6316.18</v>
      </c>
    </row>
    <row r="6836" spans="1:4" x14ac:dyDescent="0.25">
      <c r="A6836" s="10">
        <v>76.419700000000006</v>
      </c>
      <c r="B6836" s="11">
        <v>16.038900000000002</v>
      </c>
      <c r="C6836" s="12">
        <v>3.3146</v>
      </c>
      <c r="D6836" s="13">
        <v>6318.65</v>
      </c>
    </row>
    <row r="6837" spans="1:4" x14ac:dyDescent="0.25">
      <c r="A6837" s="10">
        <v>76.429699999999997</v>
      </c>
      <c r="B6837" s="11">
        <v>16.0425</v>
      </c>
      <c r="C6837" s="12">
        <v>3.3151000000000002</v>
      </c>
      <c r="D6837" s="13">
        <v>6321.06</v>
      </c>
    </row>
    <row r="6838" spans="1:4" x14ac:dyDescent="0.25">
      <c r="A6838" s="10">
        <v>76.439700000000002</v>
      </c>
      <c r="B6838" s="11">
        <v>16.046099999999999</v>
      </c>
      <c r="C6838" s="12">
        <v>3.3155999999999999</v>
      </c>
      <c r="D6838" s="13">
        <v>6323.66</v>
      </c>
    </row>
    <row r="6839" spans="1:4" x14ac:dyDescent="0.25">
      <c r="A6839" s="10">
        <v>76.449700000000007</v>
      </c>
      <c r="B6839" s="11">
        <v>16.049700000000001</v>
      </c>
      <c r="C6839" s="12">
        <v>3.3161</v>
      </c>
      <c r="D6839" s="13">
        <v>6325.82</v>
      </c>
    </row>
    <row r="6840" spans="1:4" x14ac:dyDescent="0.25">
      <c r="A6840" s="10">
        <v>76.459699999999998</v>
      </c>
      <c r="B6840" s="11">
        <v>16.0533</v>
      </c>
      <c r="C6840" s="12">
        <v>3.3166000000000002</v>
      </c>
      <c r="D6840" s="13">
        <v>6327.48</v>
      </c>
    </row>
    <row r="6841" spans="1:4" x14ac:dyDescent="0.25">
      <c r="A6841" s="10">
        <v>76.469700000000003</v>
      </c>
      <c r="B6841" s="11">
        <v>16.056899999999999</v>
      </c>
      <c r="C6841" s="12">
        <v>3.3170999999999999</v>
      </c>
      <c r="D6841" s="13">
        <v>6328.79</v>
      </c>
    </row>
    <row r="6842" spans="1:4" x14ac:dyDescent="0.25">
      <c r="A6842" s="10">
        <v>76.479699999999994</v>
      </c>
      <c r="B6842" s="11">
        <v>16.060500000000001</v>
      </c>
      <c r="C6842" s="12">
        <v>3.3176000000000001</v>
      </c>
      <c r="D6842" s="13">
        <v>6329.46</v>
      </c>
    </row>
    <row r="6843" spans="1:4" x14ac:dyDescent="0.25">
      <c r="A6843" s="10">
        <v>76.489699999999999</v>
      </c>
      <c r="B6843" s="11">
        <v>16.063800000000001</v>
      </c>
      <c r="C6843" s="12">
        <v>3.3180999999999998</v>
      </c>
      <c r="D6843" s="13">
        <v>6329.46</v>
      </c>
    </row>
    <row r="6844" spans="1:4" x14ac:dyDescent="0.25">
      <c r="A6844" s="10">
        <v>76.499700000000004</v>
      </c>
      <c r="B6844" s="11">
        <v>16.067399999999999</v>
      </c>
      <c r="C6844" s="12">
        <v>3.3187000000000002</v>
      </c>
      <c r="D6844" s="13">
        <v>6329.03</v>
      </c>
    </row>
    <row r="6845" spans="1:4" x14ac:dyDescent="0.25">
      <c r="A6845" s="10">
        <v>76.509699999999995</v>
      </c>
      <c r="B6845" s="11">
        <v>16.071000000000002</v>
      </c>
      <c r="C6845" s="12">
        <v>3.3193999999999999</v>
      </c>
      <c r="D6845" s="13">
        <v>6328.2</v>
      </c>
    </row>
    <row r="6846" spans="1:4" x14ac:dyDescent="0.25">
      <c r="A6846" s="10">
        <v>76.5197</v>
      </c>
      <c r="B6846" s="11">
        <v>16.0746</v>
      </c>
      <c r="C6846" s="12">
        <v>3.3201000000000001</v>
      </c>
      <c r="D6846" s="13">
        <v>6326.76</v>
      </c>
    </row>
    <row r="6847" spans="1:4" x14ac:dyDescent="0.25">
      <c r="A6847" s="10">
        <v>76.529700000000005</v>
      </c>
      <c r="B6847" s="11">
        <v>16.078199999999999</v>
      </c>
      <c r="C6847" s="12">
        <v>3.3208000000000002</v>
      </c>
      <c r="D6847" s="13">
        <v>6324.43</v>
      </c>
    </row>
    <row r="6848" spans="1:4" x14ac:dyDescent="0.25">
      <c r="A6848" s="10">
        <v>76.539699999999996</v>
      </c>
      <c r="B6848" s="11">
        <v>16.081800000000001</v>
      </c>
      <c r="C6848" s="12">
        <v>3.3212999999999999</v>
      </c>
      <c r="D6848" s="13">
        <v>6321.63</v>
      </c>
    </row>
    <row r="6849" spans="1:4" x14ac:dyDescent="0.25">
      <c r="A6849" s="10">
        <v>76.549700000000001</v>
      </c>
      <c r="B6849" s="11">
        <v>16.0854</v>
      </c>
      <c r="C6849" s="12">
        <v>3.3218000000000001</v>
      </c>
      <c r="D6849" s="13">
        <v>6318.64</v>
      </c>
    </row>
    <row r="6850" spans="1:4" x14ac:dyDescent="0.25">
      <c r="A6850" s="10">
        <v>76.559700000000007</v>
      </c>
      <c r="B6850" s="11">
        <v>16.088699999999999</v>
      </c>
      <c r="C6850" s="12">
        <v>3.3222999999999998</v>
      </c>
      <c r="D6850" s="13">
        <v>6315.57</v>
      </c>
    </row>
    <row r="6851" spans="1:4" x14ac:dyDescent="0.25">
      <c r="A6851" s="10">
        <v>76.569699999999997</v>
      </c>
      <c r="B6851" s="11">
        <v>16.092600000000001</v>
      </c>
      <c r="C6851" s="12">
        <v>3.3228</v>
      </c>
      <c r="D6851" s="13">
        <v>6312.42</v>
      </c>
    </row>
    <row r="6852" spans="1:4" x14ac:dyDescent="0.25">
      <c r="A6852" s="10">
        <v>76.579700000000003</v>
      </c>
      <c r="B6852" s="11">
        <v>16.0959</v>
      </c>
      <c r="C6852" s="12">
        <v>3.3233000000000001</v>
      </c>
      <c r="D6852" s="13">
        <v>6308.95</v>
      </c>
    </row>
    <row r="6853" spans="1:4" x14ac:dyDescent="0.25">
      <c r="A6853" s="10">
        <v>76.589699999999993</v>
      </c>
      <c r="B6853" s="11">
        <v>16.099499999999999</v>
      </c>
      <c r="C6853" s="12">
        <v>3.3237000000000001</v>
      </c>
      <c r="D6853" s="13">
        <v>6305.76</v>
      </c>
    </row>
    <row r="6854" spans="1:4" x14ac:dyDescent="0.25">
      <c r="A6854" s="10">
        <v>76.599699999999999</v>
      </c>
      <c r="B6854" s="11">
        <v>16.103100000000001</v>
      </c>
      <c r="C6854" s="12">
        <v>3.3241999999999998</v>
      </c>
      <c r="D6854" s="13">
        <v>6303.27</v>
      </c>
    </row>
    <row r="6855" spans="1:4" x14ac:dyDescent="0.25">
      <c r="A6855" s="10">
        <v>76.609700000000004</v>
      </c>
      <c r="B6855" s="11">
        <v>16.1067</v>
      </c>
      <c r="C6855" s="12">
        <v>3.3247</v>
      </c>
      <c r="D6855" s="13">
        <v>6301.28</v>
      </c>
    </row>
    <row r="6856" spans="1:4" x14ac:dyDescent="0.25">
      <c r="A6856" s="10">
        <v>76.619699999999995</v>
      </c>
      <c r="B6856" s="11">
        <v>16.11</v>
      </c>
      <c r="C6856" s="12">
        <v>3.3252000000000002</v>
      </c>
      <c r="D6856" s="13">
        <v>6299.81</v>
      </c>
    </row>
    <row r="6857" spans="1:4" x14ac:dyDescent="0.25">
      <c r="A6857" s="10">
        <v>76.6297</v>
      </c>
      <c r="B6857" s="11">
        <v>16.113600000000002</v>
      </c>
      <c r="C6857" s="12">
        <v>3.3256999999999999</v>
      </c>
      <c r="D6857" s="13">
        <v>6299.03</v>
      </c>
    </row>
    <row r="6858" spans="1:4" x14ac:dyDescent="0.25">
      <c r="A6858" s="10">
        <v>76.639700000000005</v>
      </c>
      <c r="B6858" s="11">
        <v>16.1172</v>
      </c>
      <c r="C6858" s="12">
        <v>3.3260999999999998</v>
      </c>
      <c r="D6858" s="13">
        <v>6298.87</v>
      </c>
    </row>
    <row r="6859" spans="1:4" x14ac:dyDescent="0.25">
      <c r="A6859" s="10">
        <v>76.649699999999996</v>
      </c>
      <c r="B6859" s="11">
        <v>16.120799999999999</v>
      </c>
      <c r="C6859" s="12">
        <v>3.3266</v>
      </c>
      <c r="D6859" s="13">
        <v>6299.01</v>
      </c>
    </row>
    <row r="6860" spans="1:4" x14ac:dyDescent="0.25">
      <c r="A6860" s="10">
        <v>76.659700000000001</v>
      </c>
      <c r="B6860" s="11">
        <v>16.124400000000001</v>
      </c>
      <c r="C6860" s="12">
        <v>3.327</v>
      </c>
      <c r="D6860" s="13">
        <v>6299.91</v>
      </c>
    </row>
    <row r="6861" spans="1:4" x14ac:dyDescent="0.25">
      <c r="A6861" s="10">
        <v>76.669700000000006</v>
      </c>
      <c r="B6861" s="11">
        <v>16.128299999999999</v>
      </c>
      <c r="C6861" s="12">
        <v>3.3275000000000001</v>
      </c>
      <c r="D6861" s="13">
        <v>6301.56</v>
      </c>
    </row>
    <row r="6862" spans="1:4" x14ac:dyDescent="0.25">
      <c r="A6862" s="10">
        <v>76.679699999999997</v>
      </c>
      <c r="B6862" s="11">
        <v>16.131900000000002</v>
      </c>
      <c r="C6862" s="12">
        <v>3.3279999999999998</v>
      </c>
      <c r="D6862" s="13">
        <v>6303.43</v>
      </c>
    </row>
    <row r="6863" spans="1:4" x14ac:dyDescent="0.25">
      <c r="A6863" s="10">
        <v>76.689700000000002</v>
      </c>
      <c r="B6863" s="11">
        <v>16.1355</v>
      </c>
      <c r="C6863" s="12">
        <v>3.3283999999999998</v>
      </c>
      <c r="D6863" s="13">
        <v>6305.69</v>
      </c>
    </row>
    <row r="6864" spans="1:4" x14ac:dyDescent="0.25">
      <c r="A6864" s="10">
        <v>76.699700000000007</v>
      </c>
      <c r="B6864" s="11">
        <v>16.1388</v>
      </c>
      <c r="C6864" s="12">
        <v>3.3288000000000002</v>
      </c>
      <c r="D6864" s="13">
        <v>6308.21</v>
      </c>
    </row>
    <row r="6865" spans="1:4" x14ac:dyDescent="0.25">
      <c r="A6865" s="10">
        <v>76.709699999999998</v>
      </c>
      <c r="B6865" s="11">
        <v>16.142700000000001</v>
      </c>
      <c r="C6865" s="12">
        <v>3.3292999999999999</v>
      </c>
      <c r="D6865" s="13">
        <v>6310.55</v>
      </c>
    </row>
    <row r="6866" spans="1:4" x14ac:dyDescent="0.25">
      <c r="A6866" s="10">
        <v>76.719700000000003</v>
      </c>
      <c r="B6866" s="11">
        <v>16.1463</v>
      </c>
      <c r="C6866" s="12">
        <v>3.3296999999999999</v>
      </c>
      <c r="D6866" s="13">
        <v>6312.98</v>
      </c>
    </row>
    <row r="6867" spans="1:4" x14ac:dyDescent="0.25">
      <c r="A6867" s="10">
        <v>76.729699999999994</v>
      </c>
      <c r="B6867" s="11">
        <v>16.149899999999999</v>
      </c>
      <c r="C6867" s="12">
        <v>3.3300999999999998</v>
      </c>
      <c r="D6867" s="13">
        <v>6315.4</v>
      </c>
    </row>
    <row r="6868" spans="1:4" x14ac:dyDescent="0.25">
      <c r="A6868" s="10">
        <v>76.739699999999999</v>
      </c>
      <c r="B6868" s="11">
        <v>16.153500000000001</v>
      </c>
      <c r="C6868" s="12">
        <v>3.3304999999999998</v>
      </c>
      <c r="D6868" s="13">
        <v>6317.28</v>
      </c>
    </row>
    <row r="6869" spans="1:4" x14ac:dyDescent="0.25">
      <c r="A6869" s="10">
        <v>76.749700000000004</v>
      </c>
      <c r="B6869" s="11">
        <v>16.1571</v>
      </c>
      <c r="C6869" s="12">
        <v>3.3309000000000002</v>
      </c>
      <c r="D6869" s="13">
        <v>6318.74</v>
      </c>
    </row>
    <row r="6870" spans="1:4" x14ac:dyDescent="0.25">
      <c r="A6870" s="10">
        <v>76.759699999999995</v>
      </c>
      <c r="B6870" s="11">
        <v>16.160699999999999</v>
      </c>
      <c r="C6870" s="12">
        <v>3.3313000000000001</v>
      </c>
      <c r="D6870" s="13">
        <v>6319.79</v>
      </c>
    </row>
    <row r="6871" spans="1:4" x14ac:dyDescent="0.25">
      <c r="A6871" s="10">
        <v>76.7697</v>
      </c>
      <c r="B6871" s="11">
        <v>16.164300000000001</v>
      </c>
      <c r="C6871" s="12">
        <v>3.3317999999999999</v>
      </c>
      <c r="D6871" s="13">
        <v>6320.34</v>
      </c>
    </row>
    <row r="6872" spans="1:4" x14ac:dyDescent="0.25">
      <c r="A6872" s="10">
        <v>76.779700000000005</v>
      </c>
      <c r="B6872" s="11">
        <v>16.167899999999999</v>
      </c>
      <c r="C6872" s="12">
        <v>3.3321999999999998</v>
      </c>
      <c r="D6872" s="13">
        <v>6320.3</v>
      </c>
    </row>
    <row r="6873" spans="1:4" x14ac:dyDescent="0.25">
      <c r="A6873" s="10">
        <v>76.789699999999996</v>
      </c>
      <c r="B6873" s="11">
        <v>16.171500000000002</v>
      </c>
      <c r="C6873" s="12">
        <v>3.3325999999999998</v>
      </c>
      <c r="D6873" s="13">
        <v>6319.75</v>
      </c>
    </row>
    <row r="6874" spans="1:4" x14ac:dyDescent="0.25">
      <c r="A6874" s="10">
        <v>76.799700000000001</v>
      </c>
      <c r="B6874" s="11">
        <v>16.1751</v>
      </c>
      <c r="C6874" s="12">
        <v>3.3330000000000002</v>
      </c>
      <c r="D6874" s="13">
        <v>6318.83</v>
      </c>
    </row>
    <row r="6875" spans="1:4" x14ac:dyDescent="0.25">
      <c r="A6875" s="10">
        <v>76.809700000000007</v>
      </c>
      <c r="B6875" s="11">
        <v>16.178699999999999</v>
      </c>
      <c r="C6875" s="12">
        <v>3.3334000000000001</v>
      </c>
      <c r="D6875" s="13">
        <v>6316.92</v>
      </c>
    </row>
    <row r="6876" spans="1:4" x14ac:dyDescent="0.25">
      <c r="A6876" s="10">
        <v>76.819699999999997</v>
      </c>
      <c r="B6876" s="11">
        <v>16.182600000000001</v>
      </c>
      <c r="C6876" s="12">
        <v>3.3338999999999999</v>
      </c>
      <c r="D6876" s="13">
        <v>6314.38</v>
      </c>
    </row>
    <row r="6877" spans="1:4" x14ac:dyDescent="0.25">
      <c r="A6877" s="10">
        <v>76.829700000000003</v>
      </c>
      <c r="B6877" s="11">
        <v>16.186199999999999</v>
      </c>
      <c r="C6877" s="12">
        <v>3.3342999999999998</v>
      </c>
      <c r="D6877" s="13">
        <v>6311.46</v>
      </c>
    </row>
    <row r="6878" spans="1:4" x14ac:dyDescent="0.25">
      <c r="A6878" s="10">
        <v>76.839699999999993</v>
      </c>
      <c r="B6878" s="11">
        <v>16.189800000000002</v>
      </c>
      <c r="C6878" s="12">
        <v>3.3348</v>
      </c>
      <c r="D6878" s="13">
        <v>6308.33</v>
      </c>
    </row>
    <row r="6879" spans="1:4" x14ac:dyDescent="0.25">
      <c r="A6879" s="10">
        <v>76.849699999999999</v>
      </c>
      <c r="B6879" s="11">
        <v>16.1934</v>
      </c>
      <c r="C6879" s="12">
        <v>3.3353999999999999</v>
      </c>
      <c r="D6879" s="13">
        <v>6305.18</v>
      </c>
    </row>
    <row r="6880" spans="1:4" x14ac:dyDescent="0.25">
      <c r="A6880" s="10">
        <v>76.859700000000004</v>
      </c>
      <c r="B6880" s="11">
        <v>16.196999999999999</v>
      </c>
      <c r="C6880" s="12">
        <v>3.3361000000000001</v>
      </c>
      <c r="D6880" s="13">
        <v>6301.81</v>
      </c>
    </row>
    <row r="6881" spans="1:4" x14ac:dyDescent="0.25">
      <c r="A6881" s="10">
        <v>76.869699999999995</v>
      </c>
      <c r="B6881" s="11">
        <v>16.200600000000001</v>
      </c>
      <c r="C6881" s="12">
        <v>3.3367</v>
      </c>
      <c r="D6881" s="13">
        <v>6298.19</v>
      </c>
    </row>
    <row r="6882" spans="1:4" x14ac:dyDescent="0.25">
      <c r="A6882" s="10">
        <v>76.8797</v>
      </c>
      <c r="B6882" s="11">
        <v>16.2042</v>
      </c>
      <c r="C6882" s="12">
        <v>3.3371</v>
      </c>
      <c r="D6882" s="13">
        <v>6295.14</v>
      </c>
    </row>
    <row r="6883" spans="1:4" x14ac:dyDescent="0.25">
      <c r="A6883" s="10">
        <v>76.889700000000005</v>
      </c>
      <c r="B6883" s="11">
        <v>16.207799999999999</v>
      </c>
      <c r="C6883" s="12">
        <v>3.3376000000000001</v>
      </c>
      <c r="D6883" s="13">
        <v>6292.78</v>
      </c>
    </row>
    <row r="6884" spans="1:4" x14ac:dyDescent="0.25">
      <c r="A6884" s="10">
        <v>76.899699999999996</v>
      </c>
      <c r="B6884" s="11">
        <v>16.211400000000001</v>
      </c>
      <c r="C6884" s="12">
        <v>3.3380999999999998</v>
      </c>
      <c r="D6884" s="13">
        <v>6290.82</v>
      </c>
    </row>
    <row r="6885" spans="1:4" x14ac:dyDescent="0.25">
      <c r="A6885" s="10">
        <v>76.909700000000001</v>
      </c>
      <c r="B6885" s="11">
        <v>16.215</v>
      </c>
      <c r="C6885" s="12">
        <v>3.3386</v>
      </c>
      <c r="D6885" s="13">
        <v>6289.43</v>
      </c>
    </row>
    <row r="6886" spans="1:4" x14ac:dyDescent="0.25">
      <c r="A6886" s="10">
        <v>76.919700000000006</v>
      </c>
      <c r="B6886" s="11">
        <v>16.218299999999999</v>
      </c>
      <c r="C6886" s="12">
        <v>3.3391999999999999</v>
      </c>
      <c r="D6886" s="13">
        <v>6288.74</v>
      </c>
    </row>
    <row r="6887" spans="1:4" x14ac:dyDescent="0.25">
      <c r="A6887" s="10">
        <v>76.929699999999997</v>
      </c>
      <c r="B6887" s="11">
        <v>16.221900000000002</v>
      </c>
      <c r="C6887" s="12">
        <v>3.3397000000000001</v>
      </c>
      <c r="D6887" s="13">
        <v>6288.6</v>
      </c>
    </row>
    <row r="6888" spans="1:4" x14ac:dyDescent="0.25">
      <c r="A6888" s="10">
        <v>76.939700000000002</v>
      </c>
      <c r="B6888" s="11">
        <v>16.2255</v>
      </c>
      <c r="C6888" s="12">
        <v>3.3401999999999998</v>
      </c>
      <c r="D6888" s="13">
        <v>6288.85</v>
      </c>
    </row>
    <row r="6889" spans="1:4" x14ac:dyDescent="0.25">
      <c r="A6889" s="10">
        <v>76.949700000000007</v>
      </c>
      <c r="B6889" s="11">
        <v>16.229399999999998</v>
      </c>
      <c r="C6889" s="12">
        <v>3.3407</v>
      </c>
      <c r="D6889" s="13">
        <v>6290.06</v>
      </c>
    </row>
    <row r="6890" spans="1:4" x14ac:dyDescent="0.25">
      <c r="A6890" s="10">
        <v>76.959699999999998</v>
      </c>
      <c r="B6890" s="11">
        <v>16.233000000000001</v>
      </c>
      <c r="C6890" s="12">
        <v>3.3412999999999999</v>
      </c>
      <c r="D6890" s="13">
        <v>6291.92</v>
      </c>
    </row>
    <row r="6891" spans="1:4" x14ac:dyDescent="0.25">
      <c r="A6891" s="10">
        <v>76.969700000000003</v>
      </c>
      <c r="B6891" s="11">
        <v>16.236899999999999</v>
      </c>
      <c r="C6891" s="12">
        <v>3.3418999999999999</v>
      </c>
      <c r="D6891" s="13">
        <v>6293.91</v>
      </c>
    </row>
    <row r="6892" spans="1:4" x14ac:dyDescent="0.25">
      <c r="A6892" s="10">
        <v>76.979699999999994</v>
      </c>
      <c r="B6892" s="11">
        <v>16.240500000000001</v>
      </c>
      <c r="C6892" s="12">
        <v>3.3426</v>
      </c>
      <c r="D6892" s="13">
        <v>6296.34</v>
      </c>
    </row>
    <row r="6893" spans="1:4" x14ac:dyDescent="0.25">
      <c r="A6893" s="10">
        <v>76.989699999999999</v>
      </c>
      <c r="B6893" s="11">
        <v>16.2441</v>
      </c>
      <c r="C6893" s="12">
        <v>3.3435000000000001</v>
      </c>
      <c r="D6893" s="13">
        <v>6298.85</v>
      </c>
    </row>
    <row r="6894" spans="1:4" x14ac:dyDescent="0.25">
      <c r="A6894" s="10">
        <v>76.999700000000004</v>
      </c>
      <c r="B6894" s="11">
        <v>16.247699999999998</v>
      </c>
      <c r="C6894" s="12">
        <v>3.3443999999999998</v>
      </c>
      <c r="D6894" s="13">
        <v>6301.21</v>
      </c>
    </row>
    <row r="6895" spans="1:4" x14ac:dyDescent="0.25">
      <c r="A6895" s="10">
        <v>77.009699999999995</v>
      </c>
      <c r="B6895" s="11">
        <v>16.2516</v>
      </c>
      <c r="C6895" s="12">
        <v>3.3450000000000002</v>
      </c>
      <c r="D6895" s="13">
        <v>6303.89</v>
      </c>
    </row>
    <row r="6896" spans="1:4" x14ac:dyDescent="0.25">
      <c r="A6896" s="10">
        <v>77.0197</v>
      </c>
      <c r="B6896" s="11">
        <v>16.255199999999999</v>
      </c>
      <c r="C6896" s="12">
        <v>3.3454999999999999</v>
      </c>
      <c r="D6896" s="13">
        <v>6306.29</v>
      </c>
    </row>
    <row r="6897" spans="1:4" x14ac:dyDescent="0.25">
      <c r="A6897" s="10">
        <v>77.029700000000005</v>
      </c>
      <c r="B6897" s="11">
        <v>16.258800000000001</v>
      </c>
      <c r="C6897" s="12">
        <v>3.3460999999999999</v>
      </c>
      <c r="D6897" s="13">
        <v>6308.14</v>
      </c>
    </row>
    <row r="6898" spans="1:4" x14ac:dyDescent="0.25">
      <c r="A6898" s="10">
        <v>77.039699999999996</v>
      </c>
      <c r="B6898" s="11">
        <v>16.2624</v>
      </c>
      <c r="C6898" s="12">
        <v>3.3466999999999998</v>
      </c>
      <c r="D6898" s="13">
        <v>6309.57</v>
      </c>
    </row>
    <row r="6899" spans="1:4" x14ac:dyDescent="0.25">
      <c r="A6899" s="10">
        <v>77.049700000000001</v>
      </c>
      <c r="B6899" s="11">
        <v>16.265999999999998</v>
      </c>
      <c r="C6899" s="12">
        <v>3.3472</v>
      </c>
      <c r="D6899" s="13">
        <v>6310.5</v>
      </c>
    </row>
    <row r="6900" spans="1:4" x14ac:dyDescent="0.25">
      <c r="A6900" s="10">
        <v>77.059700000000007</v>
      </c>
      <c r="B6900" s="11">
        <v>16.269600000000001</v>
      </c>
      <c r="C6900" s="12">
        <v>3.3477999999999999</v>
      </c>
      <c r="D6900" s="13">
        <v>6310.73</v>
      </c>
    </row>
    <row r="6901" spans="1:4" x14ac:dyDescent="0.25">
      <c r="A6901" s="10">
        <v>77.069699999999997</v>
      </c>
      <c r="B6901" s="11">
        <v>16.273499999999999</v>
      </c>
      <c r="C6901" s="12">
        <v>3.3483999999999998</v>
      </c>
      <c r="D6901" s="13">
        <v>6310.43</v>
      </c>
    </row>
    <row r="6902" spans="1:4" x14ac:dyDescent="0.25">
      <c r="A6902" s="10">
        <v>77.079700000000003</v>
      </c>
      <c r="B6902" s="11">
        <v>16.277100000000001</v>
      </c>
      <c r="C6902" s="12">
        <v>3.3490000000000002</v>
      </c>
      <c r="D6902" s="13">
        <v>6309.79</v>
      </c>
    </row>
    <row r="6903" spans="1:4" x14ac:dyDescent="0.25">
      <c r="A6903" s="10">
        <v>77.089699999999993</v>
      </c>
      <c r="B6903" s="11">
        <v>16.2807</v>
      </c>
      <c r="C6903" s="12">
        <v>3.3496000000000001</v>
      </c>
      <c r="D6903" s="13">
        <v>6308.48</v>
      </c>
    </row>
    <row r="6904" spans="1:4" x14ac:dyDescent="0.25">
      <c r="A6904" s="10">
        <v>77.099699999999999</v>
      </c>
      <c r="B6904" s="11">
        <v>16.284600000000001</v>
      </c>
      <c r="C6904" s="12">
        <v>3.3500999999999999</v>
      </c>
      <c r="D6904" s="13">
        <v>6306.3</v>
      </c>
    </row>
    <row r="6905" spans="1:4" x14ac:dyDescent="0.25">
      <c r="A6905" s="10">
        <v>77.109700000000004</v>
      </c>
      <c r="B6905" s="11">
        <v>16.2882</v>
      </c>
      <c r="C6905" s="12">
        <v>3.3506999999999998</v>
      </c>
      <c r="D6905" s="13">
        <v>6303.47</v>
      </c>
    </row>
    <row r="6906" spans="1:4" x14ac:dyDescent="0.25">
      <c r="A6906" s="10">
        <v>77.119699999999995</v>
      </c>
      <c r="B6906" s="11">
        <v>16.291799999999999</v>
      </c>
      <c r="C6906" s="12">
        <v>3.3513000000000002</v>
      </c>
      <c r="D6906" s="13">
        <v>6300.23</v>
      </c>
    </row>
    <row r="6907" spans="1:4" x14ac:dyDescent="0.25">
      <c r="A6907" s="10">
        <v>77.1297</v>
      </c>
      <c r="B6907" s="11">
        <v>16.295400000000001</v>
      </c>
      <c r="C6907" s="12">
        <v>3.3517999999999999</v>
      </c>
      <c r="D6907" s="13">
        <v>6296.87</v>
      </c>
    </row>
    <row r="6908" spans="1:4" x14ac:dyDescent="0.25">
      <c r="A6908" s="10">
        <v>77.139700000000005</v>
      </c>
      <c r="B6908" s="11">
        <v>16.299299999999999</v>
      </c>
      <c r="C6908" s="12">
        <v>3.3523999999999998</v>
      </c>
      <c r="D6908" s="13">
        <v>6293.69</v>
      </c>
    </row>
    <row r="6909" spans="1:4" x14ac:dyDescent="0.25">
      <c r="A6909" s="10">
        <v>77.149699999999996</v>
      </c>
      <c r="B6909" s="11">
        <v>16.302900000000001</v>
      </c>
      <c r="C6909" s="12">
        <v>3.3529</v>
      </c>
      <c r="D6909" s="13">
        <v>6289.99</v>
      </c>
    </row>
    <row r="6910" spans="1:4" x14ac:dyDescent="0.25">
      <c r="A6910" s="10">
        <v>77.159700000000001</v>
      </c>
      <c r="B6910" s="11">
        <v>16.3065</v>
      </c>
      <c r="C6910" s="12">
        <v>3.3534999999999999</v>
      </c>
      <c r="D6910" s="13">
        <v>6286.35</v>
      </c>
    </row>
    <row r="6911" spans="1:4" x14ac:dyDescent="0.25">
      <c r="A6911" s="10">
        <v>77.169700000000006</v>
      </c>
      <c r="B6911" s="11">
        <v>16.310099999999998</v>
      </c>
      <c r="C6911" s="12">
        <v>3.3540999999999999</v>
      </c>
      <c r="D6911" s="13">
        <v>6283.49</v>
      </c>
    </row>
    <row r="6912" spans="1:4" x14ac:dyDescent="0.25">
      <c r="A6912" s="10">
        <v>77.179699999999997</v>
      </c>
      <c r="B6912" s="11">
        <v>16.313700000000001</v>
      </c>
      <c r="C6912" s="12">
        <v>3.3546999999999998</v>
      </c>
      <c r="D6912" s="13">
        <v>6281.14</v>
      </c>
    </row>
    <row r="6913" spans="1:4" x14ac:dyDescent="0.25">
      <c r="A6913" s="10">
        <v>77.189700000000002</v>
      </c>
      <c r="B6913" s="11">
        <v>16.317299999999999</v>
      </c>
      <c r="C6913" s="12">
        <v>3.3552</v>
      </c>
      <c r="D6913" s="13">
        <v>6279.4</v>
      </c>
    </row>
    <row r="6914" spans="1:4" x14ac:dyDescent="0.25">
      <c r="A6914" s="10">
        <v>77.199700000000007</v>
      </c>
      <c r="B6914" s="11">
        <v>16.321200000000001</v>
      </c>
      <c r="C6914" s="12">
        <v>3.3557000000000001</v>
      </c>
      <c r="D6914" s="13">
        <v>6278.19</v>
      </c>
    </row>
    <row r="6915" spans="1:4" x14ac:dyDescent="0.25">
      <c r="A6915" s="10">
        <v>77.209699999999998</v>
      </c>
      <c r="B6915" s="11">
        <v>16.3248</v>
      </c>
      <c r="C6915" s="12">
        <v>3.3561999999999999</v>
      </c>
      <c r="D6915" s="13">
        <v>6277.77</v>
      </c>
    </row>
    <row r="6916" spans="1:4" x14ac:dyDescent="0.25">
      <c r="A6916" s="10">
        <v>77.219700000000003</v>
      </c>
      <c r="B6916" s="11">
        <v>16.328099999999999</v>
      </c>
      <c r="C6916" s="12">
        <v>3.3567</v>
      </c>
      <c r="D6916" s="13">
        <v>6277.84</v>
      </c>
    </row>
    <row r="6917" spans="1:4" x14ac:dyDescent="0.25">
      <c r="A6917" s="10">
        <v>77.229699999999994</v>
      </c>
      <c r="B6917" s="11">
        <v>16.332000000000001</v>
      </c>
      <c r="C6917" s="12">
        <v>3.3572000000000002</v>
      </c>
      <c r="D6917" s="13">
        <v>6278.52</v>
      </c>
    </row>
    <row r="6918" spans="1:4" x14ac:dyDescent="0.25">
      <c r="A6918" s="10">
        <v>77.239699999999999</v>
      </c>
      <c r="B6918" s="11">
        <v>16.335599999999999</v>
      </c>
      <c r="C6918" s="12">
        <v>3.3576999999999999</v>
      </c>
      <c r="D6918" s="13">
        <v>6280.03</v>
      </c>
    </row>
    <row r="6919" spans="1:4" x14ac:dyDescent="0.25">
      <c r="A6919" s="10">
        <v>77.249700000000004</v>
      </c>
      <c r="B6919" s="11">
        <v>16.339500000000001</v>
      </c>
      <c r="C6919" s="12">
        <v>3.3582000000000001</v>
      </c>
      <c r="D6919" s="13">
        <v>6282.06</v>
      </c>
    </row>
    <row r="6920" spans="1:4" x14ac:dyDescent="0.25">
      <c r="A6920" s="10">
        <v>77.259699999999995</v>
      </c>
      <c r="B6920" s="11">
        <v>16.3431</v>
      </c>
      <c r="C6920" s="12">
        <v>3.3586999999999998</v>
      </c>
      <c r="D6920" s="13">
        <v>6284.28</v>
      </c>
    </row>
    <row r="6921" spans="1:4" x14ac:dyDescent="0.25">
      <c r="A6921" s="10">
        <v>77.2697</v>
      </c>
      <c r="B6921" s="11">
        <v>16.347000000000001</v>
      </c>
      <c r="C6921" s="12">
        <v>3.3592</v>
      </c>
      <c r="D6921" s="13">
        <v>6286.86</v>
      </c>
    </row>
    <row r="6922" spans="1:4" x14ac:dyDescent="0.25">
      <c r="A6922" s="10">
        <v>77.279700000000005</v>
      </c>
      <c r="B6922" s="11">
        <v>16.3506</v>
      </c>
      <c r="C6922" s="12">
        <v>3.3597999999999999</v>
      </c>
      <c r="D6922" s="13">
        <v>6289.24</v>
      </c>
    </row>
    <row r="6923" spans="1:4" x14ac:dyDescent="0.25">
      <c r="A6923" s="10">
        <v>77.289699999999996</v>
      </c>
      <c r="B6923" s="11">
        <v>16.354199999999999</v>
      </c>
      <c r="C6923" s="12">
        <v>3.3603999999999998</v>
      </c>
      <c r="D6923" s="13">
        <v>6291.61</v>
      </c>
    </row>
    <row r="6924" spans="1:4" x14ac:dyDescent="0.25">
      <c r="A6924" s="10">
        <v>77.299700000000001</v>
      </c>
      <c r="B6924" s="11">
        <v>16.3581</v>
      </c>
      <c r="C6924" s="12">
        <v>3.3609</v>
      </c>
      <c r="D6924" s="13">
        <v>6294.2</v>
      </c>
    </row>
    <row r="6925" spans="1:4" x14ac:dyDescent="0.25">
      <c r="A6925" s="10">
        <v>77.309700000000007</v>
      </c>
      <c r="B6925" s="11">
        <v>16.361699999999999</v>
      </c>
      <c r="C6925" s="12">
        <v>3.3614000000000002</v>
      </c>
      <c r="D6925" s="13">
        <v>6296.29</v>
      </c>
    </row>
    <row r="6926" spans="1:4" x14ac:dyDescent="0.25">
      <c r="A6926" s="10">
        <v>77.319699999999997</v>
      </c>
      <c r="B6926" s="11">
        <v>16.365300000000001</v>
      </c>
      <c r="C6926" s="12">
        <v>3.3620000000000001</v>
      </c>
      <c r="D6926" s="13">
        <v>6297.88</v>
      </c>
    </row>
    <row r="6927" spans="1:4" x14ac:dyDescent="0.25">
      <c r="A6927" s="10">
        <v>77.329700000000003</v>
      </c>
      <c r="B6927" s="11">
        <v>16.369199999999999</v>
      </c>
      <c r="C6927" s="12">
        <v>3.3626</v>
      </c>
      <c r="D6927" s="13">
        <v>6299.07</v>
      </c>
    </row>
    <row r="6928" spans="1:4" x14ac:dyDescent="0.25">
      <c r="A6928" s="10">
        <v>77.339699999999993</v>
      </c>
      <c r="B6928" s="11">
        <v>16.373100000000001</v>
      </c>
      <c r="C6928" s="12">
        <v>3.3632</v>
      </c>
      <c r="D6928" s="13">
        <v>6299.62</v>
      </c>
    </row>
    <row r="6929" spans="1:4" x14ac:dyDescent="0.25">
      <c r="A6929" s="10">
        <v>77.349699999999999</v>
      </c>
      <c r="B6929" s="11">
        <v>16.3767</v>
      </c>
      <c r="C6929" s="12">
        <v>3.3639000000000001</v>
      </c>
      <c r="D6929" s="13">
        <v>6299.47</v>
      </c>
    </row>
    <row r="6930" spans="1:4" x14ac:dyDescent="0.25">
      <c r="A6930" s="10">
        <v>77.359700000000004</v>
      </c>
      <c r="B6930" s="11">
        <v>16.380299999999998</v>
      </c>
      <c r="C6930" s="12">
        <v>3.3647</v>
      </c>
      <c r="D6930" s="13">
        <v>6299.01</v>
      </c>
    </row>
    <row r="6931" spans="1:4" x14ac:dyDescent="0.25">
      <c r="A6931" s="10">
        <v>77.369699999999995</v>
      </c>
      <c r="B6931" s="11">
        <v>16.383900000000001</v>
      </c>
      <c r="C6931" s="12">
        <v>3.3654000000000002</v>
      </c>
      <c r="D6931" s="13">
        <v>6298.13</v>
      </c>
    </row>
    <row r="6932" spans="1:4" x14ac:dyDescent="0.25">
      <c r="A6932" s="10">
        <v>77.3797</v>
      </c>
      <c r="B6932" s="11">
        <v>16.387799999999999</v>
      </c>
      <c r="C6932" s="12">
        <v>3.3660000000000001</v>
      </c>
      <c r="D6932" s="13">
        <v>6296.52</v>
      </c>
    </row>
    <row r="6933" spans="1:4" x14ac:dyDescent="0.25">
      <c r="A6933" s="10">
        <v>77.389700000000005</v>
      </c>
      <c r="B6933" s="11">
        <v>16.391400000000001</v>
      </c>
      <c r="C6933" s="12">
        <v>3.3666999999999998</v>
      </c>
      <c r="D6933" s="13">
        <v>6294.06</v>
      </c>
    </row>
    <row r="6934" spans="1:4" x14ac:dyDescent="0.25">
      <c r="A6934" s="10">
        <v>77.399699999999996</v>
      </c>
      <c r="B6934" s="11">
        <v>16.395299999999999</v>
      </c>
      <c r="C6934" s="12">
        <v>3.3673999999999999</v>
      </c>
      <c r="D6934" s="13">
        <v>6291.15</v>
      </c>
    </row>
    <row r="6935" spans="1:4" x14ac:dyDescent="0.25">
      <c r="A6935" s="10">
        <v>77.409700000000001</v>
      </c>
      <c r="B6935" s="11">
        <v>16.398900000000001</v>
      </c>
      <c r="C6935" s="12">
        <v>3.3679999999999999</v>
      </c>
      <c r="D6935" s="13">
        <v>6287.97</v>
      </c>
    </row>
    <row r="6936" spans="1:4" x14ac:dyDescent="0.25">
      <c r="A6936" s="10">
        <v>77.419700000000006</v>
      </c>
      <c r="B6936" s="11">
        <v>16.4025</v>
      </c>
      <c r="C6936" s="12">
        <v>3.3685</v>
      </c>
      <c r="D6936" s="13">
        <v>6284.73</v>
      </c>
    </row>
    <row r="6937" spans="1:4" x14ac:dyDescent="0.25">
      <c r="A6937" s="10">
        <v>77.429699999999997</v>
      </c>
      <c r="B6937" s="11">
        <v>16.406400000000001</v>
      </c>
      <c r="C6937" s="12">
        <v>3.3690000000000002</v>
      </c>
      <c r="D6937" s="13">
        <v>6281.35</v>
      </c>
    </row>
    <row r="6938" spans="1:4" x14ac:dyDescent="0.25">
      <c r="A6938" s="10">
        <v>77.439700000000002</v>
      </c>
      <c r="B6938" s="11">
        <v>16.41</v>
      </c>
      <c r="C6938" s="12">
        <v>3.3694999999999999</v>
      </c>
      <c r="D6938" s="13">
        <v>6277.77</v>
      </c>
    </row>
    <row r="6939" spans="1:4" x14ac:dyDescent="0.25">
      <c r="A6939" s="10">
        <v>77.449700000000007</v>
      </c>
      <c r="B6939" s="11">
        <v>16.413599999999999</v>
      </c>
      <c r="C6939" s="12">
        <v>3.37</v>
      </c>
      <c r="D6939" s="13">
        <v>6274.67</v>
      </c>
    </row>
    <row r="6940" spans="1:4" x14ac:dyDescent="0.25">
      <c r="A6940" s="10">
        <v>77.459699999999998</v>
      </c>
      <c r="B6940" s="11">
        <v>16.4175</v>
      </c>
      <c r="C6940" s="12">
        <v>3.3704999999999998</v>
      </c>
      <c r="D6940" s="13">
        <v>6272.15</v>
      </c>
    </row>
    <row r="6941" spans="1:4" x14ac:dyDescent="0.25">
      <c r="A6941" s="10">
        <v>77.469700000000003</v>
      </c>
      <c r="B6941" s="11">
        <v>16.421099999999999</v>
      </c>
      <c r="C6941" s="12">
        <v>3.371</v>
      </c>
      <c r="D6941" s="13">
        <v>6270.09</v>
      </c>
    </row>
    <row r="6942" spans="1:4" x14ac:dyDescent="0.25">
      <c r="A6942" s="10">
        <v>77.479699999999994</v>
      </c>
      <c r="B6942" s="11">
        <v>16.424700000000001</v>
      </c>
      <c r="C6942" s="12">
        <v>3.3715000000000002</v>
      </c>
      <c r="D6942" s="13">
        <v>6268.63</v>
      </c>
    </row>
    <row r="6943" spans="1:4" x14ac:dyDescent="0.25">
      <c r="A6943" s="10">
        <v>77.489699999999999</v>
      </c>
      <c r="B6943" s="11">
        <v>16.428599999999999</v>
      </c>
      <c r="C6943" s="12">
        <v>3.3719999999999999</v>
      </c>
      <c r="D6943" s="13">
        <v>6267.78</v>
      </c>
    </row>
    <row r="6944" spans="1:4" x14ac:dyDescent="0.25">
      <c r="A6944" s="10">
        <v>77.499700000000004</v>
      </c>
      <c r="B6944" s="11">
        <v>16.432200000000002</v>
      </c>
      <c r="C6944" s="12">
        <v>3.3725000000000001</v>
      </c>
      <c r="D6944" s="13">
        <v>6267.46</v>
      </c>
    </row>
    <row r="6945" spans="1:4" x14ac:dyDescent="0.25">
      <c r="A6945" s="10">
        <v>77.509699999999995</v>
      </c>
      <c r="B6945" s="11">
        <v>16.435500000000001</v>
      </c>
      <c r="C6945" s="12">
        <v>3.3730000000000002</v>
      </c>
      <c r="D6945" s="13">
        <v>6267.6</v>
      </c>
    </row>
    <row r="6946" spans="1:4" x14ac:dyDescent="0.25">
      <c r="A6946" s="10">
        <v>77.5197</v>
      </c>
      <c r="B6946" s="11">
        <v>16.439399999999999</v>
      </c>
      <c r="C6946" s="12">
        <v>3.3734999999999999</v>
      </c>
      <c r="D6946" s="13">
        <v>6268.51</v>
      </c>
    </row>
    <row r="6947" spans="1:4" x14ac:dyDescent="0.25">
      <c r="A6947" s="10">
        <v>77.529700000000005</v>
      </c>
      <c r="B6947" s="11">
        <v>16.443300000000001</v>
      </c>
      <c r="C6947" s="12">
        <v>3.3740999999999999</v>
      </c>
      <c r="D6947" s="13">
        <v>6270.23</v>
      </c>
    </row>
    <row r="6948" spans="1:4" x14ac:dyDescent="0.25">
      <c r="A6948" s="10">
        <v>77.539699999999996</v>
      </c>
      <c r="B6948" s="11">
        <v>16.447199999999999</v>
      </c>
      <c r="C6948" s="12">
        <v>3.3746</v>
      </c>
      <c r="D6948" s="13">
        <v>6272.07</v>
      </c>
    </row>
    <row r="6949" spans="1:4" x14ac:dyDescent="0.25">
      <c r="A6949" s="10">
        <v>77.549700000000001</v>
      </c>
      <c r="B6949" s="11">
        <v>16.450800000000001</v>
      </c>
      <c r="C6949" s="12">
        <v>3.3752</v>
      </c>
      <c r="D6949" s="13">
        <v>6274.21</v>
      </c>
    </row>
    <row r="6950" spans="1:4" x14ac:dyDescent="0.25">
      <c r="A6950" s="10">
        <v>77.559700000000007</v>
      </c>
      <c r="B6950" s="11">
        <v>16.454699999999999</v>
      </c>
      <c r="C6950" s="12">
        <v>3.3757999999999999</v>
      </c>
      <c r="D6950" s="13">
        <v>6276.59</v>
      </c>
    </row>
    <row r="6951" spans="1:4" x14ac:dyDescent="0.25">
      <c r="A6951" s="10">
        <v>77.569699999999997</v>
      </c>
      <c r="B6951" s="11">
        <v>16.458600000000001</v>
      </c>
      <c r="C6951" s="12">
        <v>3.3763000000000001</v>
      </c>
      <c r="D6951" s="13">
        <v>6278.84</v>
      </c>
    </row>
    <row r="6952" spans="1:4" x14ac:dyDescent="0.25">
      <c r="A6952" s="10">
        <v>77.579700000000003</v>
      </c>
      <c r="B6952" s="11">
        <v>16.462199999999999</v>
      </c>
      <c r="C6952" s="12">
        <v>3.3767999999999998</v>
      </c>
      <c r="D6952" s="13">
        <v>6281.2</v>
      </c>
    </row>
    <row r="6953" spans="1:4" x14ac:dyDescent="0.25">
      <c r="A6953" s="10">
        <v>77.589699999999993</v>
      </c>
      <c r="B6953" s="11">
        <v>16.466100000000001</v>
      </c>
      <c r="C6953" s="12">
        <v>3.3772000000000002</v>
      </c>
      <c r="D6953" s="13">
        <v>6283.56</v>
      </c>
    </row>
    <row r="6954" spans="1:4" x14ac:dyDescent="0.25">
      <c r="A6954" s="10">
        <v>77.599699999999999</v>
      </c>
      <c r="B6954" s="11">
        <v>16.4697</v>
      </c>
      <c r="C6954" s="12">
        <v>3.3776000000000002</v>
      </c>
      <c r="D6954" s="13">
        <v>6285.42</v>
      </c>
    </row>
    <row r="6955" spans="1:4" x14ac:dyDescent="0.25">
      <c r="A6955" s="10">
        <v>77.609700000000004</v>
      </c>
      <c r="B6955" s="11">
        <v>16.473299999999998</v>
      </c>
      <c r="C6955" s="12">
        <v>3.3780000000000001</v>
      </c>
      <c r="D6955" s="13">
        <v>6286.8</v>
      </c>
    </row>
    <row r="6956" spans="1:4" x14ac:dyDescent="0.25">
      <c r="A6956" s="10">
        <v>77.619699999999995</v>
      </c>
      <c r="B6956" s="11">
        <v>16.4772</v>
      </c>
      <c r="C6956" s="12">
        <v>3.3784000000000001</v>
      </c>
      <c r="D6956" s="13">
        <v>6287.82</v>
      </c>
    </row>
    <row r="6957" spans="1:4" x14ac:dyDescent="0.25">
      <c r="A6957" s="10">
        <v>77.6297</v>
      </c>
      <c r="B6957" s="11">
        <v>16.481100000000001</v>
      </c>
      <c r="C6957" s="12">
        <v>3.3788</v>
      </c>
      <c r="D6957" s="13">
        <v>6288.23</v>
      </c>
    </row>
    <row r="6958" spans="1:4" x14ac:dyDescent="0.25">
      <c r="A6958" s="10">
        <v>77.639700000000005</v>
      </c>
      <c r="B6958" s="11">
        <v>16.4847</v>
      </c>
      <c r="C6958" s="12">
        <v>3.3792</v>
      </c>
      <c r="D6958" s="13">
        <v>6287.92</v>
      </c>
    </row>
    <row r="6959" spans="1:4" x14ac:dyDescent="0.25">
      <c r="A6959" s="10">
        <v>77.649699999999996</v>
      </c>
      <c r="B6959" s="11">
        <v>16.488600000000002</v>
      </c>
      <c r="C6959" s="12">
        <v>3.3795999999999999</v>
      </c>
      <c r="D6959" s="13">
        <v>6287.31</v>
      </c>
    </row>
    <row r="6960" spans="1:4" x14ac:dyDescent="0.25">
      <c r="A6960" s="10">
        <v>77.659700000000001</v>
      </c>
      <c r="B6960" s="11">
        <v>16.4922</v>
      </c>
      <c r="C6960" s="12">
        <v>3.38</v>
      </c>
      <c r="D6960" s="13">
        <v>6286.21</v>
      </c>
    </row>
    <row r="6961" spans="1:4" x14ac:dyDescent="0.25">
      <c r="A6961" s="10">
        <v>77.669700000000006</v>
      </c>
      <c r="B6961" s="11">
        <v>16.496099999999998</v>
      </c>
      <c r="C6961" s="12">
        <v>3.3805000000000001</v>
      </c>
      <c r="D6961" s="13">
        <v>6284.12</v>
      </c>
    </row>
    <row r="6962" spans="1:4" x14ac:dyDescent="0.25">
      <c r="A6962" s="10">
        <v>77.679699999999997</v>
      </c>
      <c r="B6962" s="11">
        <v>16.5</v>
      </c>
      <c r="C6962" s="12">
        <v>3.3809</v>
      </c>
      <c r="D6962" s="13">
        <v>6281.43</v>
      </c>
    </row>
    <row r="6963" spans="1:4" x14ac:dyDescent="0.25">
      <c r="A6963" s="10">
        <v>77.689700000000002</v>
      </c>
      <c r="B6963" s="11">
        <v>16.503900000000002</v>
      </c>
      <c r="C6963" s="12">
        <v>3.3813</v>
      </c>
      <c r="D6963" s="13">
        <v>6278.35</v>
      </c>
    </row>
    <row r="6964" spans="1:4" x14ac:dyDescent="0.25">
      <c r="A6964" s="10">
        <v>77.699700000000007</v>
      </c>
      <c r="B6964" s="11">
        <v>16.5075</v>
      </c>
      <c r="C6964" s="12">
        <v>3.3816999999999999</v>
      </c>
      <c r="D6964" s="13">
        <v>6275.15</v>
      </c>
    </row>
    <row r="6965" spans="1:4" x14ac:dyDescent="0.25">
      <c r="A6965" s="10">
        <v>77.709699999999998</v>
      </c>
      <c r="B6965" s="11">
        <v>16.511099999999999</v>
      </c>
      <c r="C6965" s="12">
        <v>3.3822000000000001</v>
      </c>
      <c r="D6965" s="13">
        <v>6271.89</v>
      </c>
    </row>
    <row r="6966" spans="1:4" x14ac:dyDescent="0.25">
      <c r="A6966" s="10">
        <v>77.719700000000003</v>
      </c>
      <c r="B6966" s="11">
        <v>16.515000000000001</v>
      </c>
      <c r="C6966" s="12">
        <v>3.3826999999999998</v>
      </c>
      <c r="D6966" s="13">
        <v>6268.33</v>
      </c>
    </row>
    <row r="6967" spans="1:4" x14ac:dyDescent="0.25">
      <c r="A6967" s="10">
        <v>77.729699999999994</v>
      </c>
      <c r="B6967" s="11">
        <v>16.518599999999999</v>
      </c>
      <c r="C6967" s="12">
        <v>3.3831000000000002</v>
      </c>
      <c r="D6967" s="13">
        <v>6264.62</v>
      </c>
    </row>
    <row r="6968" spans="1:4" x14ac:dyDescent="0.25">
      <c r="A6968" s="10">
        <v>77.739699999999999</v>
      </c>
      <c r="B6968" s="11">
        <v>16.522200000000002</v>
      </c>
      <c r="C6968" s="12">
        <v>3.3835000000000002</v>
      </c>
      <c r="D6968" s="13">
        <v>6261.57</v>
      </c>
    </row>
    <row r="6969" spans="1:4" x14ac:dyDescent="0.25">
      <c r="A6969" s="10">
        <v>77.749700000000004</v>
      </c>
      <c r="B6969" s="11">
        <v>16.526399999999999</v>
      </c>
      <c r="C6969" s="12">
        <v>3.3839000000000001</v>
      </c>
      <c r="D6969" s="13">
        <v>6259.14</v>
      </c>
    </row>
    <row r="6970" spans="1:4" x14ac:dyDescent="0.25">
      <c r="A6970" s="10">
        <v>77.759699999999995</v>
      </c>
      <c r="B6970" s="11">
        <v>16.53</v>
      </c>
      <c r="C6970" s="12">
        <v>3.3843000000000001</v>
      </c>
      <c r="D6970" s="13">
        <v>6257.12</v>
      </c>
    </row>
    <row r="6971" spans="1:4" x14ac:dyDescent="0.25">
      <c r="A6971" s="10">
        <v>77.7697</v>
      </c>
      <c r="B6971" s="11">
        <v>16.5336</v>
      </c>
      <c r="C6971" s="12">
        <v>3.3847</v>
      </c>
      <c r="D6971" s="13">
        <v>6255.72</v>
      </c>
    </row>
    <row r="6972" spans="1:4" x14ac:dyDescent="0.25">
      <c r="A6972" s="10">
        <v>77.779700000000005</v>
      </c>
      <c r="B6972" s="11">
        <v>16.537500000000001</v>
      </c>
      <c r="C6972" s="12">
        <v>3.3851</v>
      </c>
      <c r="D6972" s="13">
        <v>6255.04</v>
      </c>
    </row>
    <row r="6973" spans="1:4" x14ac:dyDescent="0.25">
      <c r="A6973" s="10">
        <v>77.789699999999996</v>
      </c>
      <c r="B6973" s="11">
        <v>16.540800000000001</v>
      </c>
      <c r="C6973" s="12">
        <v>3.3854000000000002</v>
      </c>
      <c r="D6973" s="13">
        <v>6254.86</v>
      </c>
    </row>
    <row r="6974" spans="1:4" x14ac:dyDescent="0.25">
      <c r="A6974" s="10">
        <v>77.799700000000001</v>
      </c>
      <c r="B6974" s="11">
        <v>16.544699999999999</v>
      </c>
      <c r="C6974" s="12">
        <v>3.3858000000000001</v>
      </c>
      <c r="D6974" s="13">
        <v>6255.08</v>
      </c>
    </row>
    <row r="6975" spans="1:4" x14ac:dyDescent="0.25">
      <c r="A6975" s="10">
        <v>77.809700000000007</v>
      </c>
      <c r="B6975" s="11">
        <v>16.5489</v>
      </c>
      <c r="C6975" s="12">
        <v>3.3862000000000001</v>
      </c>
      <c r="D6975" s="13">
        <v>6256.33</v>
      </c>
    </row>
    <row r="6976" spans="1:4" x14ac:dyDescent="0.25">
      <c r="A6976" s="10">
        <v>77.819699999999997</v>
      </c>
      <c r="B6976" s="11">
        <v>16.552800000000001</v>
      </c>
      <c r="C6976" s="12">
        <v>3.3866999999999998</v>
      </c>
      <c r="D6976" s="13">
        <v>6258.13</v>
      </c>
    </row>
    <row r="6977" spans="1:4" x14ac:dyDescent="0.25">
      <c r="A6977" s="10">
        <v>77.829700000000003</v>
      </c>
      <c r="B6977" s="11">
        <v>16.5564</v>
      </c>
      <c r="C6977" s="12">
        <v>3.3871000000000002</v>
      </c>
      <c r="D6977" s="13">
        <v>6260.12</v>
      </c>
    </row>
    <row r="6978" spans="1:4" x14ac:dyDescent="0.25">
      <c r="A6978" s="10">
        <v>77.839699999999993</v>
      </c>
      <c r="B6978" s="11">
        <v>16.560300000000002</v>
      </c>
      <c r="C6978" s="12">
        <v>3.3875000000000002</v>
      </c>
      <c r="D6978" s="13">
        <v>6262.59</v>
      </c>
    </row>
    <row r="6979" spans="1:4" x14ac:dyDescent="0.25">
      <c r="A6979" s="10">
        <v>77.849699999999999</v>
      </c>
      <c r="B6979" s="11">
        <v>16.5639</v>
      </c>
      <c r="C6979" s="12">
        <v>3.3877999999999999</v>
      </c>
      <c r="D6979" s="13">
        <v>6264.97</v>
      </c>
    </row>
    <row r="6980" spans="1:4" x14ac:dyDescent="0.25">
      <c r="A6980" s="10">
        <v>77.859700000000004</v>
      </c>
      <c r="B6980" s="11">
        <v>16.567799999999998</v>
      </c>
      <c r="C6980" s="12">
        <v>3.3881999999999999</v>
      </c>
      <c r="D6980" s="13">
        <v>6267.36</v>
      </c>
    </row>
    <row r="6981" spans="1:4" x14ac:dyDescent="0.25">
      <c r="A6981" s="10">
        <v>77.869699999999995</v>
      </c>
      <c r="B6981" s="11">
        <v>16.5717</v>
      </c>
      <c r="C6981" s="12">
        <v>3.3885999999999998</v>
      </c>
      <c r="D6981" s="13">
        <v>6269.98</v>
      </c>
    </row>
    <row r="6982" spans="1:4" x14ac:dyDescent="0.25">
      <c r="A6982" s="10">
        <v>77.8797</v>
      </c>
      <c r="B6982" s="11">
        <v>16.575900000000001</v>
      </c>
      <c r="C6982" s="12">
        <v>3.3889999999999998</v>
      </c>
      <c r="D6982" s="13">
        <v>6272.15</v>
      </c>
    </row>
    <row r="6983" spans="1:4" x14ac:dyDescent="0.25">
      <c r="A6983" s="10">
        <v>77.889700000000005</v>
      </c>
      <c r="B6983" s="11">
        <v>16.579499999999999</v>
      </c>
      <c r="C6983" s="12">
        <v>3.3893</v>
      </c>
      <c r="D6983" s="13">
        <v>6273.89</v>
      </c>
    </row>
    <row r="6984" spans="1:4" x14ac:dyDescent="0.25">
      <c r="A6984" s="10">
        <v>77.899699999999996</v>
      </c>
      <c r="B6984" s="11">
        <v>16.583400000000001</v>
      </c>
      <c r="C6984" s="12">
        <v>3.3896000000000002</v>
      </c>
      <c r="D6984" s="13">
        <v>6275.31</v>
      </c>
    </row>
    <row r="6985" spans="1:4" x14ac:dyDescent="0.25">
      <c r="A6985" s="10">
        <v>77.909700000000001</v>
      </c>
      <c r="B6985" s="11">
        <v>16.587</v>
      </c>
      <c r="C6985" s="12">
        <v>3.3898999999999999</v>
      </c>
      <c r="D6985" s="13">
        <v>6276.06</v>
      </c>
    </row>
    <row r="6986" spans="1:4" x14ac:dyDescent="0.25">
      <c r="A6986" s="10">
        <v>77.919700000000006</v>
      </c>
      <c r="B6986" s="11">
        <v>16.590900000000001</v>
      </c>
      <c r="C6986" s="12">
        <v>3.3902999999999999</v>
      </c>
      <c r="D6986" s="13">
        <v>6276.18</v>
      </c>
    </row>
    <row r="6987" spans="1:4" x14ac:dyDescent="0.25">
      <c r="A6987" s="10">
        <v>77.929699999999997</v>
      </c>
      <c r="B6987" s="11">
        <v>16.5945</v>
      </c>
      <c r="C6987" s="12">
        <v>3.3906000000000001</v>
      </c>
      <c r="D6987" s="13">
        <v>6275.77</v>
      </c>
    </row>
    <row r="6988" spans="1:4" x14ac:dyDescent="0.25">
      <c r="A6988" s="10">
        <v>77.939700000000002</v>
      </c>
      <c r="B6988" s="11">
        <v>16.598700000000001</v>
      </c>
      <c r="C6988" s="12">
        <v>3.3908</v>
      </c>
      <c r="D6988" s="13">
        <v>6274.97</v>
      </c>
    </row>
    <row r="6989" spans="1:4" x14ac:dyDescent="0.25">
      <c r="A6989" s="10">
        <v>77.949700000000007</v>
      </c>
      <c r="B6989" s="11">
        <v>16.602599999999999</v>
      </c>
      <c r="C6989" s="12">
        <v>3.3910999999999998</v>
      </c>
      <c r="D6989" s="13">
        <v>6273.55</v>
      </c>
    </row>
    <row r="6990" spans="1:4" x14ac:dyDescent="0.25">
      <c r="A6990" s="10">
        <v>77.959699999999998</v>
      </c>
      <c r="B6990" s="11">
        <v>16.6065</v>
      </c>
      <c r="C6990" s="12">
        <v>3.3914</v>
      </c>
      <c r="D6990" s="13">
        <v>6271.1</v>
      </c>
    </row>
    <row r="6991" spans="1:4" x14ac:dyDescent="0.25">
      <c r="A6991" s="10">
        <v>77.969700000000003</v>
      </c>
      <c r="B6991" s="11">
        <v>16.610399999999998</v>
      </c>
      <c r="C6991" s="12">
        <v>3.3917000000000002</v>
      </c>
      <c r="D6991" s="13">
        <v>6268.17</v>
      </c>
    </row>
    <row r="6992" spans="1:4" x14ac:dyDescent="0.25">
      <c r="A6992" s="10">
        <v>77.979699999999994</v>
      </c>
      <c r="B6992" s="11">
        <v>16.614000000000001</v>
      </c>
      <c r="C6992" s="12">
        <v>3.3921000000000001</v>
      </c>
      <c r="D6992" s="13">
        <v>6264.9</v>
      </c>
    </row>
    <row r="6993" spans="1:4" x14ac:dyDescent="0.25">
      <c r="A6993" s="10">
        <v>77.989699999999999</v>
      </c>
      <c r="B6993" s="11">
        <v>16.617599999999999</v>
      </c>
      <c r="C6993" s="12">
        <v>3.3923999999999999</v>
      </c>
      <c r="D6993" s="13">
        <v>6261.45</v>
      </c>
    </row>
    <row r="6994" spans="1:4" x14ac:dyDescent="0.25">
      <c r="A6994" s="10">
        <v>77.999700000000004</v>
      </c>
      <c r="B6994" s="11">
        <v>16.6218</v>
      </c>
      <c r="C6994" s="12">
        <v>3.3927</v>
      </c>
      <c r="D6994" s="13">
        <v>6257.98</v>
      </c>
    </row>
    <row r="6995" spans="1:4" x14ac:dyDescent="0.25">
      <c r="A6995" s="10">
        <v>78.009699999999995</v>
      </c>
      <c r="B6995" s="11">
        <v>16.625699999999998</v>
      </c>
      <c r="C6995" s="12">
        <v>3.3931</v>
      </c>
      <c r="D6995" s="13">
        <v>6254.17</v>
      </c>
    </row>
    <row r="6996" spans="1:4" x14ac:dyDescent="0.25">
      <c r="A6996" s="10">
        <v>78.0197</v>
      </c>
      <c r="B6996" s="11">
        <v>16.629300000000001</v>
      </c>
      <c r="C6996" s="12">
        <v>3.3935</v>
      </c>
      <c r="D6996" s="13">
        <v>6250.51</v>
      </c>
    </row>
    <row r="6997" spans="1:4" x14ac:dyDescent="0.25">
      <c r="A6997" s="10">
        <v>78.029700000000005</v>
      </c>
      <c r="B6997" s="11">
        <v>16.633199999999999</v>
      </c>
      <c r="C6997" s="12">
        <v>3.3938000000000001</v>
      </c>
      <c r="D6997" s="13">
        <v>6247.6</v>
      </c>
    </row>
    <row r="6998" spans="1:4" x14ac:dyDescent="0.25">
      <c r="A6998" s="10">
        <v>78.039699999999996</v>
      </c>
      <c r="B6998" s="11">
        <v>16.6371</v>
      </c>
      <c r="C6998" s="12">
        <v>3.3940999999999999</v>
      </c>
      <c r="D6998" s="13">
        <v>6245.22</v>
      </c>
    </row>
    <row r="6999" spans="1:4" x14ac:dyDescent="0.25">
      <c r="A6999" s="10">
        <v>78.049700000000001</v>
      </c>
      <c r="B6999" s="11">
        <v>16.640699999999999</v>
      </c>
      <c r="C6999" s="12">
        <v>3.3944999999999999</v>
      </c>
      <c r="D6999" s="13">
        <v>6243.38</v>
      </c>
    </row>
    <row r="7000" spans="1:4" x14ac:dyDescent="0.25">
      <c r="A7000" s="10">
        <v>78.059700000000007</v>
      </c>
      <c r="B7000" s="11">
        <v>16.644600000000001</v>
      </c>
      <c r="C7000" s="12">
        <v>3.3948999999999998</v>
      </c>
      <c r="D7000" s="13">
        <v>6242.27</v>
      </c>
    </row>
    <row r="7001" spans="1:4" x14ac:dyDescent="0.25">
      <c r="A7001" s="10">
        <v>78.069699999999997</v>
      </c>
      <c r="B7001" s="11">
        <v>16.648499999999999</v>
      </c>
      <c r="C7001" s="12">
        <v>3.3953000000000002</v>
      </c>
      <c r="D7001" s="13">
        <v>6241.79</v>
      </c>
    </row>
    <row r="7002" spans="1:4" x14ac:dyDescent="0.25">
      <c r="A7002" s="10">
        <v>78.079700000000003</v>
      </c>
      <c r="B7002" s="11">
        <v>16.652100000000001</v>
      </c>
      <c r="C7002" s="12">
        <v>3.3957999999999999</v>
      </c>
      <c r="D7002" s="13">
        <v>6241.75</v>
      </c>
    </row>
    <row r="7003" spans="1:4" x14ac:dyDescent="0.25">
      <c r="A7003" s="10">
        <v>78.089699999999993</v>
      </c>
      <c r="B7003" s="11">
        <v>16.655999999999999</v>
      </c>
      <c r="C7003" s="12">
        <v>3.3961999999999999</v>
      </c>
      <c r="D7003" s="13">
        <v>6242.36</v>
      </c>
    </row>
    <row r="7004" spans="1:4" x14ac:dyDescent="0.25">
      <c r="A7004" s="10">
        <v>78.099699999999999</v>
      </c>
      <c r="B7004" s="11">
        <v>16.6602</v>
      </c>
      <c r="C7004" s="12">
        <v>3.3967000000000001</v>
      </c>
      <c r="D7004" s="13">
        <v>6243.87</v>
      </c>
    </row>
    <row r="7005" spans="1:4" x14ac:dyDescent="0.25">
      <c r="A7005" s="10">
        <v>78.109700000000004</v>
      </c>
      <c r="B7005" s="11">
        <v>16.664100000000001</v>
      </c>
      <c r="C7005" s="12">
        <v>3.3972000000000002</v>
      </c>
      <c r="D7005" s="13">
        <v>6245.73</v>
      </c>
    </row>
    <row r="7006" spans="1:4" x14ac:dyDescent="0.25">
      <c r="A7006" s="10">
        <v>78.119699999999995</v>
      </c>
      <c r="B7006" s="11">
        <v>16.667999999999999</v>
      </c>
      <c r="C7006" s="12">
        <v>3.3976000000000002</v>
      </c>
      <c r="D7006" s="13">
        <v>6247.89</v>
      </c>
    </row>
    <row r="7007" spans="1:4" x14ac:dyDescent="0.25">
      <c r="A7007" s="10">
        <v>78.1297</v>
      </c>
      <c r="B7007" s="11">
        <v>16.671900000000001</v>
      </c>
      <c r="C7007" s="12">
        <v>3.3980000000000001</v>
      </c>
      <c r="D7007" s="13">
        <v>6250.33</v>
      </c>
    </row>
    <row r="7008" spans="1:4" x14ac:dyDescent="0.25">
      <c r="A7008" s="10">
        <v>78.139700000000005</v>
      </c>
      <c r="B7008" s="11">
        <v>16.675799999999999</v>
      </c>
      <c r="C7008" s="12">
        <v>3.3984000000000001</v>
      </c>
      <c r="D7008" s="13">
        <v>6252.64</v>
      </c>
    </row>
    <row r="7009" spans="1:4" x14ac:dyDescent="0.25">
      <c r="A7009" s="10">
        <v>78.149699999999996</v>
      </c>
      <c r="B7009" s="11">
        <v>16.6797</v>
      </c>
      <c r="C7009" s="12">
        <v>3.3988999999999998</v>
      </c>
      <c r="D7009" s="13">
        <v>6254.93</v>
      </c>
    </row>
    <row r="7010" spans="1:4" x14ac:dyDescent="0.25">
      <c r="A7010" s="10">
        <v>78.159700000000001</v>
      </c>
      <c r="B7010" s="11">
        <v>16.683299999999999</v>
      </c>
      <c r="C7010" s="12">
        <v>3.3992</v>
      </c>
      <c r="D7010" s="13">
        <v>6257.3</v>
      </c>
    </row>
    <row r="7011" spans="1:4" x14ac:dyDescent="0.25">
      <c r="A7011" s="10">
        <v>78.169700000000006</v>
      </c>
      <c r="B7011" s="11">
        <v>16.687200000000001</v>
      </c>
      <c r="C7011" s="12">
        <v>3.3996</v>
      </c>
      <c r="D7011" s="13">
        <v>6259.23</v>
      </c>
    </row>
    <row r="7012" spans="1:4" x14ac:dyDescent="0.25">
      <c r="A7012" s="10">
        <v>78.179699999999997</v>
      </c>
      <c r="B7012" s="11">
        <v>16.691099999999999</v>
      </c>
      <c r="C7012" s="12">
        <v>3.4</v>
      </c>
      <c r="D7012" s="13">
        <v>6260.71</v>
      </c>
    </row>
    <row r="7013" spans="1:4" x14ac:dyDescent="0.25">
      <c r="A7013" s="10">
        <v>78.189700000000002</v>
      </c>
      <c r="B7013" s="11">
        <v>16.695</v>
      </c>
      <c r="C7013" s="12">
        <v>3.4005000000000001</v>
      </c>
      <c r="D7013" s="13">
        <v>6261.72</v>
      </c>
    </row>
    <row r="7014" spans="1:4" x14ac:dyDescent="0.25">
      <c r="A7014" s="10">
        <v>78.199700000000007</v>
      </c>
      <c r="B7014" s="11">
        <v>16.698899999999998</v>
      </c>
      <c r="C7014" s="12">
        <v>3.4009</v>
      </c>
      <c r="D7014" s="13">
        <v>6262.14</v>
      </c>
    </row>
    <row r="7015" spans="1:4" x14ac:dyDescent="0.25">
      <c r="A7015" s="10">
        <v>78.209699999999998</v>
      </c>
      <c r="B7015" s="11">
        <v>16.7028</v>
      </c>
      <c r="C7015" s="12">
        <v>3.4013</v>
      </c>
      <c r="D7015" s="13">
        <v>6261.93</v>
      </c>
    </row>
    <row r="7016" spans="1:4" x14ac:dyDescent="0.25">
      <c r="A7016" s="10">
        <v>78.219700000000003</v>
      </c>
      <c r="B7016" s="11">
        <v>16.706399999999999</v>
      </c>
      <c r="C7016" s="12">
        <v>3.4016999999999999</v>
      </c>
      <c r="D7016" s="13">
        <v>6261.31</v>
      </c>
    </row>
    <row r="7017" spans="1:4" x14ac:dyDescent="0.25">
      <c r="A7017" s="10">
        <v>78.229699999999994</v>
      </c>
      <c r="B7017" s="11">
        <v>16.7103</v>
      </c>
      <c r="C7017" s="12">
        <v>3.4020999999999999</v>
      </c>
      <c r="D7017" s="13">
        <v>6260.26</v>
      </c>
    </row>
    <row r="7018" spans="1:4" x14ac:dyDescent="0.25">
      <c r="A7018" s="10">
        <v>78.239699999999999</v>
      </c>
      <c r="B7018" s="11">
        <v>16.714500000000001</v>
      </c>
      <c r="C7018" s="12">
        <v>3.4024999999999999</v>
      </c>
      <c r="D7018" s="13">
        <v>6258.4</v>
      </c>
    </row>
    <row r="7019" spans="1:4" x14ac:dyDescent="0.25">
      <c r="A7019" s="10">
        <v>78.249700000000004</v>
      </c>
      <c r="B7019" s="11">
        <v>16.718399999999999</v>
      </c>
      <c r="C7019" s="12">
        <v>3.4028999999999998</v>
      </c>
      <c r="D7019" s="13">
        <v>6255.8</v>
      </c>
    </row>
    <row r="7020" spans="1:4" x14ac:dyDescent="0.25">
      <c r="A7020" s="10">
        <v>78.259699999999995</v>
      </c>
      <c r="B7020" s="11">
        <v>16.722300000000001</v>
      </c>
      <c r="C7020" s="12">
        <v>3.4033000000000002</v>
      </c>
      <c r="D7020" s="13">
        <v>6252.77</v>
      </c>
    </row>
    <row r="7021" spans="1:4" x14ac:dyDescent="0.25">
      <c r="A7021" s="10">
        <v>78.2697</v>
      </c>
      <c r="B7021" s="11">
        <v>16.726199999999999</v>
      </c>
      <c r="C7021" s="12">
        <v>3.4036</v>
      </c>
      <c r="D7021" s="13">
        <v>6249.49</v>
      </c>
    </row>
    <row r="7022" spans="1:4" x14ac:dyDescent="0.25">
      <c r="A7022" s="10">
        <v>78.279700000000005</v>
      </c>
      <c r="B7022" s="11">
        <v>16.7301</v>
      </c>
      <c r="C7022" s="12">
        <v>3.4039000000000001</v>
      </c>
      <c r="D7022" s="13">
        <v>6246.17</v>
      </c>
    </row>
    <row r="7023" spans="1:4" x14ac:dyDescent="0.25">
      <c r="A7023" s="10">
        <v>78.289699999999996</v>
      </c>
      <c r="B7023" s="11">
        <v>16.734300000000001</v>
      </c>
      <c r="C7023" s="12">
        <v>3.4041999999999999</v>
      </c>
      <c r="D7023" s="13">
        <v>6242.77</v>
      </c>
    </row>
    <row r="7024" spans="1:4" x14ac:dyDescent="0.25">
      <c r="A7024" s="10">
        <v>78.299700000000001</v>
      </c>
      <c r="B7024" s="11">
        <v>16.7379</v>
      </c>
      <c r="C7024" s="12">
        <v>3.4045000000000001</v>
      </c>
      <c r="D7024" s="13">
        <v>6239.11</v>
      </c>
    </row>
    <row r="7025" spans="1:4" x14ac:dyDescent="0.25">
      <c r="A7025" s="10">
        <v>78.309700000000007</v>
      </c>
      <c r="B7025" s="11">
        <v>16.741800000000001</v>
      </c>
      <c r="C7025" s="12">
        <v>3.4047000000000001</v>
      </c>
      <c r="D7025" s="13">
        <v>6235.81</v>
      </c>
    </row>
    <row r="7026" spans="1:4" x14ac:dyDescent="0.25">
      <c r="A7026" s="10">
        <v>78.319699999999997</v>
      </c>
      <c r="B7026" s="11">
        <v>16.745699999999999</v>
      </c>
      <c r="C7026" s="12">
        <v>3.4049999999999998</v>
      </c>
      <c r="D7026" s="13">
        <v>6233.15</v>
      </c>
    </row>
    <row r="7027" spans="1:4" x14ac:dyDescent="0.25">
      <c r="A7027" s="10">
        <v>78.329700000000003</v>
      </c>
      <c r="B7027" s="11">
        <v>16.749300000000002</v>
      </c>
      <c r="C7027" s="12">
        <v>3.4051999999999998</v>
      </c>
      <c r="D7027" s="13">
        <v>6230.97</v>
      </c>
    </row>
    <row r="7028" spans="1:4" x14ac:dyDescent="0.25">
      <c r="A7028" s="10">
        <v>78.339699999999993</v>
      </c>
      <c r="B7028" s="11">
        <v>16.753499999999999</v>
      </c>
      <c r="C7028" s="12">
        <v>3.4054000000000002</v>
      </c>
      <c r="D7028" s="13">
        <v>6229.4</v>
      </c>
    </row>
    <row r="7029" spans="1:4" x14ac:dyDescent="0.25">
      <c r="A7029" s="10">
        <v>78.349699999999999</v>
      </c>
      <c r="B7029" s="11">
        <v>16.757400000000001</v>
      </c>
      <c r="C7029" s="12">
        <v>3.4056999999999999</v>
      </c>
      <c r="D7029" s="13">
        <v>6228.45</v>
      </c>
    </row>
    <row r="7030" spans="1:4" x14ac:dyDescent="0.25">
      <c r="A7030" s="10">
        <v>78.359700000000004</v>
      </c>
      <c r="B7030" s="11">
        <v>16.760999999999999</v>
      </c>
      <c r="C7030" s="12">
        <v>3.4060000000000001</v>
      </c>
      <c r="D7030" s="13">
        <v>6228.1</v>
      </c>
    </row>
    <row r="7031" spans="1:4" x14ac:dyDescent="0.25">
      <c r="A7031" s="10">
        <v>78.369699999999995</v>
      </c>
      <c r="B7031" s="11">
        <v>16.764900000000001</v>
      </c>
      <c r="C7031" s="12">
        <v>3.4062999999999999</v>
      </c>
      <c r="D7031" s="13">
        <v>6228.09</v>
      </c>
    </row>
    <row r="7032" spans="1:4" x14ac:dyDescent="0.25">
      <c r="A7032" s="10">
        <v>78.3797</v>
      </c>
      <c r="B7032" s="11">
        <v>16.769100000000002</v>
      </c>
      <c r="C7032" s="12">
        <v>3.4066999999999998</v>
      </c>
      <c r="D7032" s="13">
        <v>6229.06</v>
      </c>
    </row>
    <row r="7033" spans="1:4" x14ac:dyDescent="0.25">
      <c r="A7033" s="10">
        <v>78.389700000000005</v>
      </c>
      <c r="B7033" s="11">
        <v>16.773</v>
      </c>
      <c r="C7033" s="12">
        <v>3.407</v>
      </c>
      <c r="D7033" s="13">
        <v>6230.61</v>
      </c>
    </row>
    <row r="7034" spans="1:4" x14ac:dyDescent="0.25">
      <c r="A7034" s="10">
        <v>78.399699999999996</v>
      </c>
      <c r="B7034" s="11">
        <v>16.777200000000001</v>
      </c>
      <c r="C7034" s="12">
        <v>3.4074</v>
      </c>
      <c r="D7034" s="13">
        <v>6232.32</v>
      </c>
    </row>
    <row r="7035" spans="1:4" x14ac:dyDescent="0.25">
      <c r="A7035" s="10">
        <v>78.409700000000001</v>
      </c>
      <c r="B7035" s="11">
        <v>16.780799999999999</v>
      </c>
      <c r="C7035" s="12">
        <v>3.4077000000000002</v>
      </c>
      <c r="D7035" s="13">
        <v>6234.48</v>
      </c>
    </row>
    <row r="7036" spans="1:4" x14ac:dyDescent="0.25">
      <c r="A7036" s="10">
        <v>78.419700000000006</v>
      </c>
      <c r="B7036" s="11">
        <v>16.784700000000001</v>
      </c>
      <c r="C7036" s="12">
        <v>3.4079999999999999</v>
      </c>
      <c r="D7036" s="13">
        <v>6236.71</v>
      </c>
    </row>
    <row r="7037" spans="1:4" x14ac:dyDescent="0.25">
      <c r="A7037" s="10">
        <v>78.429699999999997</v>
      </c>
      <c r="B7037" s="11">
        <v>16.788900000000002</v>
      </c>
      <c r="C7037" s="12">
        <v>3.4083999999999999</v>
      </c>
      <c r="D7037" s="13">
        <v>6238.86</v>
      </c>
    </row>
    <row r="7038" spans="1:4" x14ac:dyDescent="0.25">
      <c r="A7038" s="10">
        <v>78.439700000000002</v>
      </c>
      <c r="B7038" s="11">
        <v>16.7928</v>
      </c>
      <c r="C7038" s="12">
        <v>3.4087000000000001</v>
      </c>
      <c r="D7038" s="13">
        <v>6241.14</v>
      </c>
    </row>
    <row r="7039" spans="1:4" x14ac:dyDescent="0.25">
      <c r="A7039" s="10">
        <v>78.449700000000007</v>
      </c>
      <c r="B7039" s="11">
        <v>16.796700000000001</v>
      </c>
      <c r="C7039" s="12">
        <v>3.4091</v>
      </c>
      <c r="D7039" s="13">
        <v>6243.28</v>
      </c>
    </row>
    <row r="7040" spans="1:4" x14ac:dyDescent="0.25">
      <c r="A7040" s="10">
        <v>78.459699999999998</v>
      </c>
      <c r="B7040" s="11">
        <v>16.800899999999999</v>
      </c>
      <c r="C7040" s="12">
        <v>3.4094000000000002</v>
      </c>
      <c r="D7040" s="13">
        <v>6244.88</v>
      </c>
    </row>
    <row r="7041" spans="1:4" x14ac:dyDescent="0.25">
      <c r="A7041" s="10">
        <v>78.469700000000003</v>
      </c>
      <c r="B7041" s="11">
        <v>16.8048</v>
      </c>
      <c r="C7041" s="12">
        <v>3.4098000000000002</v>
      </c>
      <c r="D7041" s="13">
        <v>6246.18</v>
      </c>
    </row>
    <row r="7042" spans="1:4" x14ac:dyDescent="0.25">
      <c r="A7042" s="10">
        <v>78.479699999999994</v>
      </c>
      <c r="B7042" s="11">
        <v>16.808700000000002</v>
      </c>
      <c r="C7042" s="12">
        <v>3.4100999999999999</v>
      </c>
      <c r="D7042" s="13">
        <v>6246.9</v>
      </c>
    </row>
    <row r="7043" spans="1:4" x14ac:dyDescent="0.25">
      <c r="A7043" s="10">
        <v>78.489699999999999</v>
      </c>
      <c r="B7043" s="11">
        <v>16.8126</v>
      </c>
      <c r="C7043" s="12">
        <v>3.4104999999999999</v>
      </c>
      <c r="D7043" s="13">
        <v>6247.16</v>
      </c>
    </row>
    <row r="7044" spans="1:4" x14ac:dyDescent="0.25">
      <c r="A7044" s="10">
        <v>78.499700000000004</v>
      </c>
      <c r="B7044" s="11">
        <v>16.816500000000001</v>
      </c>
      <c r="C7044" s="12">
        <v>3.4108999999999998</v>
      </c>
      <c r="D7044" s="13">
        <v>6246.81</v>
      </c>
    </row>
    <row r="7045" spans="1:4" x14ac:dyDescent="0.25">
      <c r="A7045" s="10">
        <v>78.509699999999995</v>
      </c>
      <c r="B7045" s="11">
        <v>16.820399999999999</v>
      </c>
      <c r="C7045" s="12">
        <v>3.4114</v>
      </c>
      <c r="D7045" s="13">
        <v>6246.06</v>
      </c>
    </row>
    <row r="7046" spans="1:4" x14ac:dyDescent="0.25">
      <c r="A7046" s="10">
        <v>78.5197</v>
      </c>
      <c r="B7046" s="11">
        <v>16.8246</v>
      </c>
      <c r="C7046" s="12">
        <v>3.4119999999999999</v>
      </c>
      <c r="D7046" s="13">
        <v>6244.93</v>
      </c>
    </row>
    <row r="7047" spans="1:4" x14ac:dyDescent="0.25">
      <c r="A7047" s="10">
        <v>78.529700000000005</v>
      </c>
      <c r="B7047" s="11">
        <v>16.828499999999998</v>
      </c>
      <c r="C7047" s="12">
        <v>3.4125000000000001</v>
      </c>
      <c r="D7047" s="13">
        <v>6242.7</v>
      </c>
    </row>
    <row r="7048" spans="1:4" x14ac:dyDescent="0.25">
      <c r="A7048" s="10">
        <v>78.539699999999996</v>
      </c>
      <c r="B7048" s="11">
        <v>16.8324</v>
      </c>
      <c r="C7048" s="12">
        <v>3.4127999999999998</v>
      </c>
      <c r="D7048" s="13">
        <v>6239.89</v>
      </c>
    </row>
    <row r="7049" spans="1:4" x14ac:dyDescent="0.25">
      <c r="A7049" s="10">
        <v>78.549700000000001</v>
      </c>
      <c r="B7049" s="11">
        <v>16.836600000000001</v>
      </c>
      <c r="C7049" s="12">
        <v>3.4131</v>
      </c>
      <c r="D7049" s="13">
        <v>6236.69</v>
      </c>
    </row>
    <row r="7050" spans="1:4" x14ac:dyDescent="0.25">
      <c r="A7050" s="10">
        <v>78.559700000000007</v>
      </c>
      <c r="B7050" s="11">
        <v>16.840499999999999</v>
      </c>
      <c r="C7050" s="12">
        <v>3.4133</v>
      </c>
      <c r="D7050" s="13">
        <v>6233.41</v>
      </c>
    </row>
    <row r="7051" spans="1:4" x14ac:dyDescent="0.25">
      <c r="A7051" s="10">
        <v>78.569699999999997</v>
      </c>
      <c r="B7051" s="11">
        <v>16.8444</v>
      </c>
      <c r="C7051" s="12">
        <v>3.4136000000000002</v>
      </c>
      <c r="D7051" s="13">
        <v>6230.06</v>
      </c>
    </row>
    <row r="7052" spans="1:4" x14ac:dyDescent="0.25">
      <c r="A7052" s="10">
        <v>78.579700000000003</v>
      </c>
      <c r="B7052" s="11">
        <v>16.848600000000001</v>
      </c>
      <c r="C7052" s="12">
        <v>3.4138000000000002</v>
      </c>
      <c r="D7052" s="13">
        <v>6226.43</v>
      </c>
    </row>
    <row r="7053" spans="1:4" x14ac:dyDescent="0.25">
      <c r="A7053" s="10">
        <v>78.589699999999993</v>
      </c>
      <c r="B7053" s="11">
        <v>16.852499999999999</v>
      </c>
      <c r="C7053" s="12">
        <v>3.4140999999999999</v>
      </c>
      <c r="D7053" s="13">
        <v>6222.69</v>
      </c>
    </row>
    <row r="7054" spans="1:4" x14ac:dyDescent="0.25">
      <c r="A7054" s="10">
        <v>78.599699999999999</v>
      </c>
      <c r="B7054" s="11">
        <v>16.856100000000001</v>
      </c>
      <c r="C7054" s="12">
        <v>3.4142999999999999</v>
      </c>
      <c r="D7054" s="13">
        <v>6219.54</v>
      </c>
    </row>
    <row r="7055" spans="1:4" x14ac:dyDescent="0.25">
      <c r="A7055" s="10">
        <v>78.609700000000004</v>
      </c>
      <c r="B7055" s="11">
        <v>16.860299999999999</v>
      </c>
      <c r="C7055" s="12">
        <v>3.4146000000000001</v>
      </c>
      <c r="D7055" s="13">
        <v>6217.05</v>
      </c>
    </row>
    <row r="7056" spans="1:4" x14ac:dyDescent="0.25">
      <c r="A7056" s="10">
        <v>78.619699999999995</v>
      </c>
      <c r="B7056" s="11">
        <v>16.8642</v>
      </c>
      <c r="C7056" s="12">
        <v>3.4148000000000001</v>
      </c>
      <c r="D7056" s="13">
        <v>6214.91</v>
      </c>
    </row>
    <row r="7057" spans="1:4" x14ac:dyDescent="0.25">
      <c r="A7057" s="10">
        <v>78.6297</v>
      </c>
      <c r="B7057" s="11">
        <v>16.868099999999998</v>
      </c>
      <c r="C7057" s="12">
        <v>3.4150999999999998</v>
      </c>
      <c r="D7057" s="13">
        <v>6213.48</v>
      </c>
    </row>
    <row r="7058" spans="1:4" x14ac:dyDescent="0.25">
      <c r="A7058" s="10">
        <v>78.639700000000005</v>
      </c>
      <c r="B7058" s="11">
        <v>16.872299999999999</v>
      </c>
      <c r="C7058" s="12">
        <v>3.4154</v>
      </c>
      <c r="D7058" s="13">
        <v>6212.72</v>
      </c>
    </row>
    <row r="7059" spans="1:4" x14ac:dyDescent="0.25">
      <c r="A7059" s="10">
        <v>78.649699999999996</v>
      </c>
      <c r="B7059" s="11">
        <v>16.875900000000001</v>
      </c>
      <c r="C7059" s="12">
        <v>3.4157000000000002</v>
      </c>
      <c r="D7059" s="13">
        <v>6212.46</v>
      </c>
    </row>
    <row r="7060" spans="1:4" x14ac:dyDescent="0.25">
      <c r="A7060" s="10">
        <v>78.659700000000001</v>
      </c>
      <c r="B7060" s="11">
        <v>16.880099999999999</v>
      </c>
      <c r="C7060" s="12">
        <v>3.4159999999999999</v>
      </c>
      <c r="D7060" s="13">
        <v>6212.64</v>
      </c>
    </row>
    <row r="7061" spans="1:4" x14ac:dyDescent="0.25">
      <c r="A7061" s="10">
        <v>78.669700000000006</v>
      </c>
      <c r="B7061" s="11">
        <v>16.8843</v>
      </c>
      <c r="C7061" s="12">
        <v>3.4163000000000001</v>
      </c>
      <c r="D7061" s="13">
        <v>6213.7</v>
      </c>
    </row>
    <row r="7062" spans="1:4" x14ac:dyDescent="0.25">
      <c r="A7062" s="10">
        <v>78.679699999999997</v>
      </c>
      <c r="B7062" s="11">
        <v>16.888500000000001</v>
      </c>
      <c r="C7062" s="12">
        <v>3.4167000000000001</v>
      </c>
      <c r="D7062" s="13">
        <v>6215.29</v>
      </c>
    </row>
    <row r="7063" spans="1:4" x14ac:dyDescent="0.25">
      <c r="A7063" s="10">
        <v>78.689700000000002</v>
      </c>
      <c r="B7063" s="11">
        <v>16.892399999999999</v>
      </c>
      <c r="C7063" s="12">
        <v>3.4169</v>
      </c>
      <c r="D7063" s="13">
        <v>6217.09</v>
      </c>
    </row>
    <row r="7064" spans="1:4" x14ac:dyDescent="0.25">
      <c r="A7064" s="10">
        <v>78.699700000000007</v>
      </c>
      <c r="B7064" s="11">
        <v>16.8963</v>
      </c>
      <c r="C7064" s="12">
        <v>3.4171999999999998</v>
      </c>
      <c r="D7064" s="13">
        <v>6219.37</v>
      </c>
    </row>
    <row r="7065" spans="1:4" x14ac:dyDescent="0.25">
      <c r="A7065" s="10">
        <v>78.709699999999998</v>
      </c>
      <c r="B7065" s="11">
        <v>16.900200000000002</v>
      </c>
      <c r="C7065" s="12">
        <v>3.4175</v>
      </c>
      <c r="D7065" s="13">
        <v>6221.63</v>
      </c>
    </row>
    <row r="7066" spans="1:4" x14ac:dyDescent="0.25">
      <c r="A7066" s="10">
        <v>78.719700000000003</v>
      </c>
      <c r="B7066" s="11">
        <v>16.9041</v>
      </c>
      <c r="C7066" s="12">
        <v>3.4178000000000002</v>
      </c>
      <c r="D7066" s="13">
        <v>6223.91</v>
      </c>
    </row>
    <row r="7067" spans="1:4" x14ac:dyDescent="0.25">
      <c r="A7067" s="10">
        <v>78.729699999999994</v>
      </c>
      <c r="B7067" s="11">
        <v>16.908300000000001</v>
      </c>
      <c r="C7067" s="12">
        <v>3.4182000000000001</v>
      </c>
      <c r="D7067" s="13">
        <v>6226.42</v>
      </c>
    </row>
    <row r="7068" spans="1:4" x14ac:dyDescent="0.25">
      <c r="A7068" s="10">
        <v>78.739699999999999</v>
      </c>
      <c r="B7068" s="11">
        <v>16.912500000000001</v>
      </c>
      <c r="C7068" s="12">
        <v>3.4186000000000001</v>
      </c>
      <c r="D7068" s="13">
        <v>6228.56</v>
      </c>
    </row>
    <row r="7069" spans="1:4" x14ac:dyDescent="0.25">
      <c r="A7069" s="10">
        <v>78.749700000000004</v>
      </c>
      <c r="B7069" s="11">
        <v>16.916399999999999</v>
      </c>
      <c r="C7069" s="12">
        <v>3.4188999999999998</v>
      </c>
      <c r="D7069" s="13">
        <v>6230.17</v>
      </c>
    </row>
    <row r="7070" spans="1:4" x14ac:dyDescent="0.25">
      <c r="A7070" s="10">
        <v>78.759699999999995</v>
      </c>
      <c r="B7070" s="11">
        <v>16.9206</v>
      </c>
      <c r="C7070" s="12">
        <v>3.4192</v>
      </c>
      <c r="D7070" s="13">
        <v>6231.41</v>
      </c>
    </row>
    <row r="7071" spans="1:4" x14ac:dyDescent="0.25">
      <c r="A7071" s="10">
        <v>78.7697</v>
      </c>
      <c r="B7071" s="11">
        <v>16.924499999999998</v>
      </c>
      <c r="C7071" s="12">
        <v>3.4196</v>
      </c>
      <c r="D7071" s="13">
        <v>6232.13</v>
      </c>
    </row>
    <row r="7072" spans="1:4" x14ac:dyDescent="0.25">
      <c r="A7072" s="10">
        <v>78.779700000000005</v>
      </c>
      <c r="B7072" s="11">
        <v>16.9284</v>
      </c>
      <c r="C7072" s="12">
        <v>3.4199000000000002</v>
      </c>
      <c r="D7072" s="13">
        <v>6232.12</v>
      </c>
    </row>
    <row r="7073" spans="1:4" x14ac:dyDescent="0.25">
      <c r="A7073" s="10">
        <v>78.789699999999996</v>
      </c>
      <c r="B7073" s="11">
        <v>16.932300000000001</v>
      </c>
      <c r="C7073" s="12">
        <v>3.4203000000000001</v>
      </c>
      <c r="D7073" s="13">
        <v>6231.56</v>
      </c>
    </row>
    <row r="7074" spans="1:4" x14ac:dyDescent="0.25">
      <c r="A7074" s="10">
        <v>78.799700000000001</v>
      </c>
      <c r="B7074" s="11">
        <v>16.936499999999999</v>
      </c>
      <c r="C7074" s="12">
        <v>3.4207000000000001</v>
      </c>
      <c r="D7074" s="13">
        <v>6230.61</v>
      </c>
    </row>
    <row r="7075" spans="1:4" x14ac:dyDescent="0.25">
      <c r="A7075" s="10">
        <v>78.809700000000007</v>
      </c>
      <c r="B7075" s="11">
        <v>16.9404</v>
      </c>
      <c r="C7075" s="12">
        <v>3.4211</v>
      </c>
      <c r="D7075" s="13">
        <v>6228.89</v>
      </c>
    </row>
    <row r="7076" spans="1:4" x14ac:dyDescent="0.25">
      <c r="A7076" s="10">
        <v>78.819699999999997</v>
      </c>
      <c r="B7076" s="11">
        <v>16.944900000000001</v>
      </c>
      <c r="C7076" s="12">
        <v>3.4214000000000002</v>
      </c>
      <c r="D7076" s="13">
        <v>6226.31</v>
      </c>
    </row>
    <row r="7077" spans="1:4" x14ac:dyDescent="0.25">
      <c r="A7077" s="10">
        <v>78.829700000000003</v>
      </c>
      <c r="B7077" s="11">
        <v>16.948799999999999</v>
      </c>
      <c r="C7077" s="12">
        <v>3.4218000000000002</v>
      </c>
      <c r="D7077" s="13">
        <v>6223.21</v>
      </c>
    </row>
    <row r="7078" spans="1:4" x14ac:dyDescent="0.25">
      <c r="A7078" s="10">
        <v>78.839699999999993</v>
      </c>
      <c r="B7078" s="11">
        <v>16.9527</v>
      </c>
      <c r="C7078" s="12">
        <v>3.4220999999999999</v>
      </c>
      <c r="D7078" s="13">
        <v>6219.76</v>
      </c>
    </row>
    <row r="7079" spans="1:4" x14ac:dyDescent="0.25">
      <c r="A7079" s="10">
        <v>78.849699999999999</v>
      </c>
      <c r="B7079" s="11">
        <v>16.956600000000002</v>
      </c>
      <c r="C7079" s="12">
        <v>3.4226000000000001</v>
      </c>
      <c r="D7079" s="13">
        <v>6216.23</v>
      </c>
    </row>
    <row r="7080" spans="1:4" x14ac:dyDescent="0.25">
      <c r="A7080" s="10">
        <v>78.859700000000004</v>
      </c>
      <c r="B7080" s="11">
        <v>16.960799999999999</v>
      </c>
      <c r="C7080" s="12">
        <v>3.423</v>
      </c>
      <c r="D7080" s="13">
        <v>6212.8</v>
      </c>
    </row>
    <row r="7081" spans="1:4" x14ac:dyDescent="0.25">
      <c r="A7081" s="10">
        <v>78.869699999999995</v>
      </c>
      <c r="B7081" s="11">
        <v>16.965</v>
      </c>
      <c r="C7081" s="12">
        <v>3.4234</v>
      </c>
      <c r="D7081" s="13">
        <v>6208.87</v>
      </c>
    </row>
    <row r="7082" spans="1:4" x14ac:dyDescent="0.25">
      <c r="A7082" s="10">
        <v>78.8797</v>
      </c>
      <c r="B7082" s="11">
        <v>16.968900000000001</v>
      </c>
      <c r="C7082" s="12">
        <v>3.4237000000000002</v>
      </c>
      <c r="D7082" s="13">
        <v>6205.25</v>
      </c>
    </row>
    <row r="7083" spans="1:4" x14ac:dyDescent="0.25">
      <c r="A7083" s="10">
        <v>78.889700000000005</v>
      </c>
      <c r="B7083" s="11">
        <v>16.973099999999999</v>
      </c>
      <c r="C7083" s="12">
        <v>3.4241999999999999</v>
      </c>
      <c r="D7083" s="13">
        <v>6202.32</v>
      </c>
    </row>
    <row r="7084" spans="1:4" x14ac:dyDescent="0.25">
      <c r="A7084" s="10">
        <v>78.899699999999996</v>
      </c>
      <c r="B7084" s="11">
        <v>16.977</v>
      </c>
      <c r="C7084" s="12">
        <v>3.4245999999999999</v>
      </c>
      <c r="D7084" s="13">
        <v>6199.89</v>
      </c>
    </row>
    <row r="7085" spans="1:4" x14ac:dyDescent="0.25">
      <c r="A7085" s="10">
        <v>78.909700000000001</v>
      </c>
      <c r="B7085" s="11">
        <v>16.980899999999998</v>
      </c>
      <c r="C7085" s="12">
        <v>3.4251</v>
      </c>
      <c r="D7085" s="13">
        <v>6198.04</v>
      </c>
    </row>
    <row r="7086" spans="1:4" x14ac:dyDescent="0.25">
      <c r="A7086" s="10">
        <v>78.919700000000006</v>
      </c>
      <c r="B7086" s="11">
        <v>16.985099999999999</v>
      </c>
      <c r="C7086" s="12">
        <v>3.4257</v>
      </c>
      <c r="D7086" s="13">
        <v>6196.76</v>
      </c>
    </row>
    <row r="7087" spans="1:4" x14ac:dyDescent="0.25">
      <c r="A7087" s="10">
        <v>78.929699999999997</v>
      </c>
      <c r="B7087" s="11">
        <v>16.989000000000001</v>
      </c>
      <c r="C7087" s="12">
        <v>3.4262000000000001</v>
      </c>
      <c r="D7087" s="13">
        <v>6196.19</v>
      </c>
    </row>
    <row r="7088" spans="1:4" x14ac:dyDescent="0.25">
      <c r="A7088" s="10">
        <v>78.939700000000002</v>
      </c>
      <c r="B7088" s="11">
        <v>16.993200000000002</v>
      </c>
      <c r="C7088" s="12">
        <v>3.4264999999999999</v>
      </c>
      <c r="D7088" s="13">
        <v>6196</v>
      </c>
    </row>
    <row r="7089" spans="1:4" x14ac:dyDescent="0.25">
      <c r="A7089" s="10">
        <v>78.949700000000007</v>
      </c>
      <c r="B7089" s="11">
        <v>16.997399999999999</v>
      </c>
      <c r="C7089" s="12">
        <v>3.4268999999999998</v>
      </c>
      <c r="D7089" s="13">
        <v>6196.57</v>
      </c>
    </row>
    <row r="7090" spans="1:4" x14ac:dyDescent="0.25">
      <c r="A7090" s="10">
        <v>78.959699999999998</v>
      </c>
      <c r="B7090" s="11">
        <v>17.001300000000001</v>
      </c>
      <c r="C7090" s="12">
        <v>3.4272999999999998</v>
      </c>
      <c r="D7090" s="13">
        <v>6197.85</v>
      </c>
    </row>
    <row r="7091" spans="1:4" x14ac:dyDescent="0.25">
      <c r="A7091" s="10">
        <v>78.969700000000003</v>
      </c>
      <c r="B7091" s="11">
        <v>17.005500000000001</v>
      </c>
      <c r="C7091" s="12">
        <v>3.4278</v>
      </c>
      <c r="D7091" s="13">
        <v>6199.5</v>
      </c>
    </row>
    <row r="7092" spans="1:4" x14ac:dyDescent="0.25">
      <c r="A7092" s="10">
        <v>78.979699999999994</v>
      </c>
      <c r="B7092" s="11">
        <v>17.009399999999999</v>
      </c>
      <c r="C7092" s="12">
        <v>3.4283000000000001</v>
      </c>
      <c r="D7092" s="13">
        <v>6201.47</v>
      </c>
    </row>
    <row r="7093" spans="1:4" x14ac:dyDescent="0.25">
      <c r="A7093" s="10">
        <v>78.989699999999999</v>
      </c>
      <c r="B7093" s="11">
        <v>17.0136</v>
      </c>
      <c r="C7093" s="12">
        <v>3.4287999999999998</v>
      </c>
      <c r="D7093" s="13">
        <v>6203.76</v>
      </c>
    </row>
    <row r="7094" spans="1:4" x14ac:dyDescent="0.25">
      <c r="A7094" s="10">
        <v>78.999700000000004</v>
      </c>
      <c r="B7094" s="11">
        <v>17.017800000000001</v>
      </c>
      <c r="C7094" s="12">
        <v>3.4291999999999998</v>
      </c>
      <c r="D7094" s="13">
        <v>6205.88</v>
      </c>
    </row>
    <row r="7095" spans="1:4" x14ac:dyDescent="0.25">
      <c r="A7095" s="10">
        <v>79.009699999999995</v>
      </c>
      <c r="B7095" s="11">
        <v>17.021999999999998</v>
      </c>
      <c r="C7095" s="12">
        <v>3.4296000000000002</v>
      </c>
      <c r="D7095" s="13">
        <v>6208.05</v>
      </c>
    </row>
    <row r="7096" spans="1:4" x14ac:dyDescent="0.25">
      <c r="A7096" s="10">
        <v>79.0197</v>
      </c>
      <c r="B7096" s="11">
        <v>17.0259</v>
      </c>
      <c r="C7096" s="12">
        <v>3.43</v>
      </c>
      <c r="D7096" s="13">
        <v>6210.29</v>
      </c>
    </row>
    <row r="7097" spans="1:4" x14ac:dyDescent="0.25">
      <c r="A7097" s="10">
        <v>79.029700000000005</v>
      </c>
      <c r="B7097" s="11">
        <v>17.029800000000002</v>
      </c>
      <c r="C7097" s="12">
        <v>3.4304999999999999</v>
      </c>
      <c r="D7097" s="13">
        <v>6211.95</v>
      </c>
    </row>
    <row r="7098" spans="1:4" x14ac:dyDescent="0.25">
      <c r="A7098" s="10">
        <v>79.039699999999996</v>
      </c>
      <c r="B7098" s="11">
        <v>17.033999999999999</v>
      </c>
      <c r="C7098" s="12">
        <v>3.4308000000000001</v>
      </c>
      <c r="D7098" s="13">
        <v>6213.2</v>
      </c>
    </row>
    <row r="7099" spans="1:4" x14ac:dyDescent="0.25">
      <c r="A7099" s="10">
        <v>79.049700000000001</v>
      </c>
      <c r="B7099" s="11">
        <v>17.0379</v>
      </c>
      <c r="C7099" s="12">
        <v>3.4312</v>
      </c>
      <c r="D7099" s="13">
        <v>6214.06</v>
      </c>
    </row>
    <row r="7100" spans="1:4" x14ac:dyDescent="0.25">
      <c r="A7100" s="10">
        <v>79.059700000000007</v>
      </c>
      <c r="B7100" s="11">
        <v>17.042400000000001</v>
      </c>
      <c r="C7100" s="12">
        <v>3.4316</v>
      </c>
      <c r="D7100" s="13">
        <v>6214.31</v>
      </c>
    </row>
    <row r="7101" spans="1:4" x14ac:dyDescent="0.25">
      <c r="A7101" s="10">
        <v>79.069699999999997</v>
      </c>
      <c r="B7101" s="11">
        <v>17.046299999999999</v>
      </c>
      <c r="C7101" s="12">
        <v>3.4319999999999999</v>
      </c>
      <c r="D7101" s="13">
        <v>6213.93</v>
      </c>
    </row>
    <row r="7102" spans="1:4" x14ac:dyDescent="0.25">
      <c r="A7102" s="10">
        <v>79.079700000000003</v>
      </c>
      <c r="B7102" s="11">
        <v>17.0502</v>
      </c>
      <c r="C7102" s="12">
        <v>3.4325000000000001</v>
      </c>
      <c r="D7102" s="13">
        <v>6213.14</v>
      </c>
    </row>
    <row r="7103" spans="1:4" x14ac:dyDescent="0.25">
      <c r="A7103" s="10">
        <v>79.089699999999993</v>
      </c>
      <c r="B7103" s="11">
        <v>17.054400000000001</v>
      </c>
      <c r="C7103" s="12">
        <v>3.4329999999999998</v>
      </c>
      <c r="D7103" s="13">
        <v>6211.9</v>
      </c>
    </row>
    <row r="7104" spans="1:4" x14ac:dyDescent="0.25">
      <c r="A7104" s="10">
        <v>79.099699999999999</v>
      </c>
      <c r="B7104" s="11">
        <v>17.058599999999998</v>
      </c>
      <c r="C7104" s="12">
        <v>3.4333</v>
      </c>
      <c r="D7104" s="13">
        <v>6209.83</v>
      </c>
    </row>
    <row r="7105" spans="1:4" x14ac:dyDescent="0.25">
      <c r="A7105" s="10">
        <v>79.109700000000004</v>
      </c>
      <c r="B7105" s="11">
        <v>17.062799999999999</v>
      </c>
      <c r="C7105" s="12">
        <v>3.4337</v>
      </c>
      <c r="D7105" s="13">
        <v>6207.01</v>
      </c>
    </row>
    <row r="7106" spans="1:4" x14ac:dyDescent="0.25">
      <c r="A7106" s="10">
        <v>79.119699999999995</v>
      </c>
      <c r="B7106" s="11">
        <v>17.067</v>
      </c>
      <c r="C7106" s="12">
        <v>3.4340999999999999</v>
      </c>
      <c r="D7106" s="13">
        <v>6203.88</v>
      </c>
    </row>
    <row r="7107" spans="1:4" x14ac:dyDescent="0.25">
      <c r="A7107" s="10">
        <v>79.1297</v>
      </c>
      <c r="B7107" s="11">
        <v>17.070900000000002</v>
      </c>
      <c r="C7107" s="12">
        <v>3.4344000000000001</v>
      </c>
      <c r="D7107" s="13">
        <v>6200.5</v>
      </c>
    </row>
    <row r="7108" spans="1:4" x14ac:dyDescent="0.25">
      <c r="A7108" s="10">
        <v>79.139700000000005</v>
      </c>
      <c r="B7108" s="11">
        <v>17.075099999999999</v>
      </c>
      <c r="C7108" s="12">
        <v>3.4346999999999999</v>
      </c>
      <c r="D7108" s="13">
        <v>6197.1</v>
      </c>
    </row>
    <row r="7109" spans="1:4" x14ac:dyDescent="0.25">
      <c r="A7109" s="10">
        <v>79.149699999999996</v>
      </c>
      <c r="B7109" s="11">
        <v>17.079599999999999</v>
      </c>
      <c r="C7109" s="12">
        <v>3.4350000000000001</v>
      </c>
      <c r="D7109" s="13">
        <v>6193.48</v>
      </c>
    </row>
    <row r="7110" spans="1:4" x14ac:dyDescent="0.25">
      <c r="A7110" s="10">
        <v>79.159700000000001</v>
      </c>
      <c r="B7110" s="11">
        <v>17.083200000000001</v>
      </c>
      <c r="C7110" s="12">
        <v>3.4352999999999998</v>
      </c>
      <c r="D7110" s="13">
        <v>6189.71</v>
      </c>
    </row>
    <row r="7111" spans="1:4" x14ac:dyDescent="0.25">
      <c r="A7111" s="10">
        <v>79.169700000000006</v>
      </c>
      <c r="B7111" s="11">
        <v>17.087399999999999</v>
      </c>
      <c r="C7111" s="12">
        <v>3.4356</v>
      </c>
      <c r="D7111" s="13">
        <v>6186.41</v>
      </c>
    </row>
    <row r="7112" spans="1:4" x14ac:dyDescent="0.25">
      <c r="A7112" s="10">
        <v>79.179699999999997</v>
      </c>
      <c r="B7112" s="11">
        <v>17.0916</v>
      </c>
      <c r="C7112" s="12">
        <v>3.4359000000000002</v>
      </c>
      <c r="D7112" s="13">
        <v>6183.7</v>
      </c>
    </row>
    <row r="7113" spans="1:4" x14ac:dyDescent="0.25">
      <c r="A7113" s="10">
        <v>79.189700000000002</v>
      </c>
      <c r="B7113" s="11">
        <v>17.095500000000001</v>
      </c>
      <c r="C7113" s="12">
        <v>3.4361000000000002</v>
      </c>
      <c r="D7113" s="13">
        <v>6181.5</v>
      </c>
    </row>
    <row r="7114" spans="1:4" x14ac:dyDescent="0.25">
      <c r="A7114" s="10">
        <v>79.199700000000007</v>
      </c>
      <c r="B7114" s="11">
        <v>17.100000000000001</v>
      </c>
      <c r="C7114" s="12">
        <v>3.4363999999999999</v>
      </c>
      <c r="D7114" s="13">
        <v>6179.87</v>
      </c>
    </row>
    <row r="7115" spans="1:4" x14ac:dyDescent="0.25">
      <c r="A7115" s="10">
        <v>79.209699999999998</v>
      </c>
      <c r="B7115" s="11">
        <v>17.103899999999999</v>
      </c>
      <c r="C7115" s="12">
        <v>3.4367000000000001</v>
      </c>
      <c r="D7115" s="13">
        <v>6178.92</v>
      </c>
    </row>
    <row r="7116" spans="1:4" x14ac:dyDescent="0.25">
      <c r="A7116" s="10">
        <v>79.219700000000003</v>
      </c>
      <c r="B7116" s="11">
        <v>17.1081</v>
      </c>
      <c r="C7116" s="12">
        <v>3.4369000000000001</v>
      </c>
      <c r="D7116" s="13">
        <v>6178.39</v>
      </c>
    </row>
    <row r="7117" spans="1:4" x14ac:dyDescent="0.25">
      <c r="A7117" s="10">
        <v>79.229699999999994</v>
      </c>
      <c r="B7117" s="11">
        <v>17.111999999999998</v>
      </c>
      <c r="C7117" s="12">
        <v>3.4371999999999998</v>
      </c>
      <c r="D7117" s="13">
        <v>6178.32</v>
      </c>
    </row>
    <row r="7118" spans="1:4" x14ac:dyDescent="0.25">
      <c r="A7118" s="10">
        <v>79.239699999999999</v>
      </c>
      <c r="B7118" s="11">
        <v>17.116199999999999</v>
      </c>
      <c r="C7118" s="12">
        <v>3.4375</v>
      </c>
      <c r="D7118" s="13">
        <v>6179.16</v>
      </c>
    </row>
    <row r="7119" spans="1:4" x14ac:dyDescent="0.25">
      <c r="A7119" s="10">
        <v>79.249700000000004</v>
      </c>
      <c r="B7119" s="11">
        <v>17.1204</v>
      </c>
      <c r="C7119" s="12">
        <v>3.4377</v>
      </c>
      <c r="D7119" s="13">
        <v>6180.61</v>
      </c>
    </row>
    <row r="7120" spans="1:4" x14ac:dyDescent="0.25">
      <c r="A7120" s="10">
        <v>79.259699999999995</v>
      </c>
      <c r="B7120" s="11">
        <v>17.1249</v>
      </c>
      <c r="C7120" s="12">
        <v>3.4380999999999999</v>
      </c>
      <c r="D7120" s="13">
        <v>6182.17</v>
      </c>
    </row>
    <row r="7121" spans="1:4" x14ac:dyDescent="0.25">
      <c r="A7121" s="10">
        <v>79.2697</v>
      </c>
      <c r="B7121" s="11">
        <v>17.128799999999998</v>
      </c>
      <c r="C7121" s="12">
        <v>3.4384000000000001</v>
      </c>
      <c r="D7121" s="13">
        <v>6184.14</v>
      </c>
    </row>
    <row r="7122" spans="1:4" x14ac:dyDescent="0.25">
      <c r="A7122" s="10">
        <v>79.279700000000005</v>
      </c>
      <c r="B7122" s="11">
        <v>17.132999999999999</v>
      </c>
      <c r="C7122" s="12">
        <v>3.4386999999999999</v>
      </c>
      <c r="D7122" s="13">
        <v>6186.26</v>
      </c>
    </row>
    <row r="7123" spans="1:4" x14ac:dyDescent="0.25">
      <c r="A7123" s="10">
        <v>79.289699999999996</v>
      </c>
      <c r="B7123" s="11">
        <v>17.137499999999999</v>
      </c>
      <c r="C7123" s="12">
        <v>3.4390000000000001</v>
      </c>
      <c r="D7123" s="13">
        <v>6188.16</v>
      </c>
    </row>
    <row r="7124" spans="1:4" x14ac:dyDescent="0.25">
      <c r="A7124" s="10">
        <v>79.299700000000001</v>
      </c>
      <c r="B7124" s="11">
        <v>17.1417</v>
      </c>
      <c r="C7124" s="12">
        <v>3.4392999999999998</v>
      </c>
      <c r="D7124" s="13">
        <v>6190.37</v>
      </c>
    </row>
    <row r="7125" spans="1:4" x14ac:dyDescent="0.25">
      <c r="A7125" s="10">
        <v>79.309700000000007</v>
      </c>
      <c r="B7125" s="11">
        <v>17.145600000000002</v>
      </c>
      <c r="C7125" s="12">
        <v>3.4394999999999998</v>
      </c>
      <c r="D7125" s="13">
        <v>6192.31</v>
      </c>
    </row>
    <row r="7126" spans="1:4" x14ac:dyDescent="0.25">
      <c r="A7126" s="10">
        <v>79.319699999999997</v>
      </c>
      <c r="B7126" s="11">
        <v>17.149799999999999</v>
      </c>
      <c r="C7126" s="12">
        <v>3.4398</v>
      </c>
      <c r="D7126" s="13">
        <v>6193.79</v>
      </c>
    </row>
    <row r="7127" spans="1:4" x14ac:dyDescent="0.25">
      <c r="A7127" s="10">
        <v>79.329700000000003</v>
      </c>
      <c r="B7127" s="11">
        <v>17.154</v>
      </c>
      <c r="C7127" s="12">
        <v>3.44</v>
      </c>
      <c r="D7127" s="13">
        <v>6194.93</v>
      </c>
    </row>
    <row r="7128" spans="1:4" x14ac:dyDescent="0.25">
      <c r="A7128" s="10">
        <v>79.339699999999993</v>
      </c>
      <c r="B7128" s="11">
        <v>17.158200000000001</v>
      </c>
      <c r="C7128" s="12">
        <v>3.4403000000000001</v>
      </c>
      <c r="D7128" s="13">
        <v>6195.56</v>
      </c>
    </row>
    <row r="7129" spans="1:4" x14ac:dyDescent="0.25">
      <c r="A7129" s="10">
        <v>79.349699999999999</v>
      </c>
      <c r="B7129" s="11">
        <v>17.162700000000001</v>
      </c>
      <c r="C7129" s="12">
        <v>3.4405000000000001</v>
      </c>
      <c r="D7129" s="13">
        <v>6195.6</v>
      </c>
    </row>
    <row r="7130" spans="1:4" x14ac:dyDescent="0.25">
      <c r="A7130" s="10">
        <v>79.359700000000004</v>
      </c>
      <c r="B7130" s="11">
        <v>17.166899999999998</v>
      </c>
      <c r="C7130" s="12">
        <v>3.4407999999999999</v>
      </c>
      <c r="D7130" s="13">
        <v>6194.99</v>
      </c>
    </row>
    <row r="7131" spans="1:4" x14ac:dyDescent="0.25">
      <c r="A7131" s="10">
        <v>79.369699999999995</v>
      </c>
      <c r="B7131" s="11">
        <v>17.1708</v>
      </c>
      <c r="C7131" s="12">
        <v>3.4411</v>
      </c>
      <c r="D7131" s="13">
        <v>6194.12</v>
      </c>
    </row>
    <row r="7132" spans="1:4" x14ac:dyDescent="0.25">
      <c r="A7132" s="10">
        <v>79.3797</v>
      </c>
      <c r="B7132" s="11">
        <v>17.175000000000001</v>
      </c>
      <c r="C7132" s="12">
        <v>3.4413</v>
      </c>
      <c r="D7132" s="13">
        <v>6192.71</v>
      </c>
    </row>
    <row r="7133" spans="1:4" x14ac:dyDescent="0.25">
      <c r="A7133" s="10">
        <v>79.389700000000005</v>
      </c>
      <c r="B7133" s="11">
        <v>17.179200000000002</v>
      </c>
      <c r="C7133" s="12">
        <v>3.4416000000000002</v>
      </c>
      <c r="D7133" s="13">
        <v>6190.37</v>
      </c>
    </row>
    <row r="7134" spans="1:4" x14ac:dyDescent="0.25">
      <c r="A7134" s="10">
        <v>79.399699999999996</v>
      </c>
      <c r="B7134" s="11">
        <v>17.183399999999999</v>
      </c>
      <c r="C7134" s="12">
        <v>3.4419</v>
      </c>
      <c r="D7134" s="13">
        <v>6187.35</v>
      </c>
    </row>
    <row r="7135" spans="1:4" x14ac:dyDescent="0.25">
      <c r="A7135" s="10">
        <v>79.409700000000001</v>
      </c>
      <c r="B7135" s="11">
        <v>17.187899999999999</v>
      </c>
      <c r="C7135" s="12">
        <v>3.4422000000000001</v>
      </c>
      <c r="D7135" s="13">
        <v>6184.06</v>
      </c>
    </row>
    <row r="7136" spans="1:4" x14ac:dyDescent="0.25">
      <c r="A7136" s="10">
        <v>79.419700000000006</v>
      </c>
      <c r="B7136" s="11">
        <v>17.1921</v>
      </c>
      <c r="C7136" s="12">
        <v>3.4424000000000001</v>
      </c>
      <c r="D7136" s="13">
        <v>6180.59</v>
      </c>
    </row>
    <row r="7137" spans="1:4" x14ac:dyDescent="0.25">
      <c r="A7137" s="10">
        <v>79.429699999999997</v>
      </c>
      <c r="B7137" s="11">
        <v>17.1966</v>
      </c>
      <c r="C7137" s="12">
        <v>3.4426999999999999</v>
      </c>
      <c r="D7137" s="13">
        <v>6177.14</v>
      </c>
    </row>
    <row r="7138" spans="1:4" x14ac:dyDescent="0.25">
      <c r="A7138" s="10">
        <v>79.439700000000002</v>
      </c>
      <c r="B7138" s="11">
        <v>17.200800000000001</v>
      </c>
      <c r="C7138" s="12">
        <v>3.4430000000000001</v>
      </c>
      <c r="D7138" s="13">
        <v>6173.24</v>
      </c>
    </row>
    <row r="7139" spans="1:4" x14ac:dyDescent="0.25">
      <c r="A7139" s="10">
        <v>79.449700000000007</v>
      </c>
      <c r="B7139" s="11">
        <v>17.204699999999999</v>
      </c>
      <c r="C7139" s="12">
        <v>3.4432999999999998</v>
      </c>
      <c r="D7139" s="13">
        <v>6169.33</v>
      </c>
    </row>
    <row r="7140" spans="1:4" x14ac:dyDescent="0.25">
      <c r="A7140" s="10">
        <v>79.459699999999998</v>
      </c>
      <c r="B7140" s="11">
        <v>17.2089</v>
      </c>
      <c r="C7140" s="12">
        <v>3.4434999999999998</v>
      </c>
      <c r="D7140" s="13">
        <v>6166.18</v>
      </c>
    </row>
    <row r="7141" spans="1:4" x14ac:dyDescent="0.25">
      <c r="A7141" s="10">
        <v>79.469700000000003</v>
      </c>
      <c r="B7141" s="11">
        <v>17.213100000000001</v>
      </c>
      <c r="C7141" s="12">
        <v>3.4438</v>
      </c>
      <c r="D7141" s="13">
        <v>6163.51</v>
      </c>
    </row>
    <row r="7142" spans="1:4" x14ac:dyDescent="0.25">
      <c r="A7142" s="10">
        <v>79.479699999999994</v>
      </c>
      <c r="B7142" s="11">
        <v>17.217300000000002</v>
      </c>
      <c r="C7142" s="12">
        <v>3.444</v>
      </c>
      <c r="D7142" s="13">
        <v>6161.34</v>
      </c>
    </row>
    <row r="7143" spans="1:4" x14ac:dyDescent="0.25">
      <c r="A7143" s="10">
        <v>79.489699999999999</v>
      </c>
      <c r="B7143" s="11">
        <v>17.221800000000002</v>
      </c>
      <c r="C7143" s="12">
        <v>3.4441999999999999</v>
      </c>
      <c r="D7143" s="13">
        <v>6159.83</v>
      </c>
    </row>
    <row r="7144" spans="1:4" x14ac:dyDescent="0.25">
      <c r="A7144" s="10">
        <v>79.499700000000004</v>
      </c>
      <c r="B7144" s="11">
        <v>17.225999999999999</v>
      </c>
      <c r="C7144" s="12">
        <v>3.4445000000000001</v>
      </c>
      <c r="D7144" s="13">
        <v>6158.95</v>
      </c>
    </row>
    <row r="7145" spans="1:4" x14ac:dyDescent="0.25">
      <c r="A7145" s="10">
        <v>79.509699999999995</v>
      </c>
      <c r="B7145" s="11">
        <v>17.229900000000001</v>
      </c>
      <c r="C7145" s="12">
        <v>3.4447000000000001</v>
      </c>
      <c r="D7145" s="13">
        <v>6158.48</v>
      </c>
    </row>
    <row r="7146" spans="1:4" x14ac:dyDescent="0.25">
      <c r="A7146" s="10">
        <v>79.5197</v>
      </c>
      <c r="B7146" s="11">
        <v>17.234400000000001</v>
      </c>
      <c r="C7146" s="12">
        <v>3.4449000000000001</v>
      </c>
      <c r="D7146" s="13">
        <v>6158.57</v>
      </c>
    </row>
    <row r="7147" spans="1:4" x14ac:dyDescent="0.25">
      <c r="A7147" s="10">
        <v>79.529700000000005</v>
      </c>
      <c r="B7147" s="11">
        <v>17.238600000000002</v>
      </c>
      <c r="C7147" s="12">
        <v>3.4451000000000001</v>
      </c>
      <c r="D7147" s="13">
        <v>6159.54</v>
      </c>
    </row>
    <row r="7148" spans="1:4" x14ac:dyDescent="0.25">
      <c r="A7148" s="10">
        <v>79.539699999999996</v>
      </c>
      <c r="B7148" s="11">
        <v>17.242799999999999</v>
      </c>
      <c r="C7148" s="12">
        <v>3.4453</v>
      </c>
      <c r="D7148" s="13">
        <v>6161.05</v>
      </c>
    </row>
    <row r="7149" spans="1:4" x14ac:dyDescent="0.25">
      <c r="A7149" s="10">
        <v>79.549700000000001</v>
      </c>
      <c r="B7149" s="11">
        <v>17.247299999999999</v>
      </c>
      <c r="C7149" s="12">
        <v>3.4455</v>
      </c>
      <c r="D7149" s="13">
        <v>6162.74</v>
      </c>
    </row>
    <row r="7150" spans="1:4" x14ac:dyDescent="0.25">
      <c r="A7150" s="10">
        <v>79.559700000000007</v>
      </c>
      <c r="B7150" s="11">
        <v>17.2515</v>
      </c>
      <c r="C7150" s="12">
        <v>3.4456000000000002</v>
      </c>
      <c r="D7150" s="13">
        <v>6164.78</v>
      </c>
    </row>
    <row r="7151" spans="1:4" x14ac:dyDescent="0.25">
      <c r="A7151" s="10">
        <v>79.569699999999997</v>
      </c>
      <c r="B7151" s="11">
        <v>17.256</v>
      </c>
      <c r="C7151" s="12">
        <v>3.4458000000000002</v>
      </c>
      <c r="D7151" s="13">
        <v>6166.83</v>
      </c>
    </row>
    <row r="7152" spans="1:4" x14ac:dyDescent="0.25">
      <c r="A7152" s="10">
        <v>79.579700000000003</v>
      </c>
      <c r="B7152" s="11">
        <v>17.260200000000001</v>
      </c>
      <c r="C7152" s="12">
        <v>3.4459</v>
      </c>
      <c r="D7152" s="13">
        <v>6168.82</v>
      </c>
    </row>
    <row r="7153" spans="1:4" x14ac:dyDescent="0.25">
      <c r="A7153" s="10">
        <v>79.589699999999993</v>
      </c>
      <c r="B7153" s="11">
        <v>17.264399999999998</v>
      </c>
      <c r="C7153" s="12">
        <v>3.4460999999999999</v>
      </c>
      <c r="D7153" s="13">
        <v>6170.9</v>
      </c>
    </row>
    <row r="7154" spans="1:4" x14ac:dyDescent="0.25">
      <c r="A7154" s="10">
        <v>79.599699999999999</v>
      </c>
      <c r="B7154" s="11">
        <v>17.268599999999999</v>
      </c>
      <c r="C7154" s="12">
        <v>3.4462000000000002</v>
      </c>
      <c r="D7154" s="13">
        <v>6172.65</v>
      </c>
    </row>
    <row r="7155" spans="1:4" x14ac:dyDescent="0.25">
      <c r="A7155" s="10">
        <v>79.609700000000004</v>
      </c>
      <c r="B7155" s="11">
        <v>17.2728</v>
      </c>
      <c r="C7155" s="12">
        <v>3.4462999999999999</v>
      </c>
      <c r="D7155" s="13">
        <v>6174</v>
      </c>
    </row>
    <row r="7156" spans="1:4" x14ac:dyDescent="0.25">
      <c r="A7156" s="10">
        <v>79.619699999999995</v>
      </c>
      <c r="B7156" s="11">
        <v>17.277000000000001</v>
      </c>
      <c r="C7156" s="12">
        <v>3.4464999999999999</v>
      </c>
      <c r="D7156" s="13">
        <v>6174.99</v>
      </c>
    </row>
    <row r="7157" spans="1:4" x14ac:dyDescent="0.25">
      <c r="A7157" s="10">
        <v>79.6297</v>
      </c>
      <c r="B7157" s="11">
        <v>17.281500000000001</v>
      </c>
      <c r="C7157" s="12">
        <v>3.4466000000000001</v>
      </c>
      <c r="D7157" s="13">
        <v>6175.39</v>
      </c>
    </row>
    <row r="7158" spans="1:4" x14ac:dyDescent="0.25">
      <c r="A7158" s="10">
        <v>79.639700000000005</v>
      </c>
      <c r="B7158" s="11">
        <v>17.285699999999999</v>
      </c>
      <c r="C7158" s="12">
        <v>3.4468000000000001</v>
      </c>
      <c r="D7158" s="13">
        <v>6175.11</v>
      </c>
    </row>
    <row r="7159" spans="1:4" x14ac:dyDescent="0.25">
      <c r="A7159" s="10">
        <v>79.649699999999996</v>
      </c>
      <c r="B7159" s="11">
        <v>17.289899999999999</v>
      </c>
      <c r="C7159" s="12">
        <v>3.4468999999999999</v>
      </c>
      <c r="D7159" s="13">
        <v>6174.41</v>
      </c>
    </row>
    <row r="7160" spans="1:4" x14ac:dyDescent="0.25">
      <c r="A7160" s="10">
        <v>79.659700000000001</v>
      </c>
      <c r="B7160" s="11">
        <v>17.2941</v>
      </c>
      <c r="C7160" s="12">
        <v>3.4470000000000001</v>
      </c>
      <c r="D7160" s="13">
        <v>6173.34</v>
      </c>
    </row>
    <row r="7161" spans="1:4" x14ac:dyDescent="0.25">
      <c r="A7161" s="10">
        <v>79.669700000000006</v>
      </c>
      <c r="B7161" s="11">
        <v>17.2986</v>
      </c>
      <c r="C7161" s="12">
        <v>3.4472</v>
      </c>
      <c r="D7161" s="13">
        <v>6171.43</v>
      </c>
    </row>
    <row r="7162" spans="1:4" x14ac:dyDescent="0.25">
      <c r="A7162" s="10">
        <v>79.679699999999997</v>
      </c>
      <c r="B7162" s="11">
        <v>17.303100000000001</v>
      </c>
      <c r="C7162" s="12">
        <v>3.4472999999999998</v>
      </c>
      <c r="D7162" s="13">
        <v>6168.62</v>
      </c>
    </row>
    <row r="7163" spans="1:4" x14ac:dyDescent="0.25">
      <c r="A7163" s="10">
        <v>79.689700000000002</v>
      </c>
      <c r="B7163" s="11">
        <v>17.307600000000001</v>
      </c>
      <c r="C7163" s="12">
        <v>3.4474999999999998</v>
      </c>
      <c r="D7163" s="13">
        <v>6165.44</v>
      </c>
    </row>
    <row r="7164" spans="1:4" x14ac:dyDescent="0.25">
      <c r="A7164" s="10">
        <v>79.699700000000007</v>
      </c>
      <c r="B7164" s="11">
        <v>17.311800000000002</v>
      </c>
      <c r="C7164" s="12">
        <v>3.4477000000000002</v>
      </c>
      <c r="D7164" s="13">
        <v>6161.86</v>
      </c>
    </row>
    <row r="7165" spans="1:4" x14ac:dyDescent="0.25">
      <c r="A7165" s="10">
        <v>79.709699999999998</v>
      </c>
      <c r="B7165" s="11">
        <v>17.315999999999999</v>
      </c>
      <c r="C7165" s="12">
        <v>3.4479000000000002</v>
      </c>
      <c r="D7165" s="13">
        <v>6158.18</v>
      </c>
    </row>
    <row r="7166" spans="1:4" x14ac:dyDescent="0.25">
      <c r="A7166" s="10">
        <v>79.719700000000003</v>
      </c>
      <c r="B7166" s="11">
        <v>17.320499999999999</v>
      </c>
      <c r="C7166" s="12">
        <v>3.448</v>
      </c>
      <c r="D7166" s="13">
        <v>6154.51</v>
      </c>
    </row>
    <row r="7167" spans="1:4" x14ac:dyDescent="0.25">
      <c r="A7167" s="10">
        <v>79.729699999999994</v>
      </c>
      <c r="B7167" s="11">
        <v>17.3247</v>
      </c>
      <c r="C7167" s="12">
        <v>3.4481999999999999</v>
      </c>
      <c r="D7167" s="13">
        <v>6150.4</v>
      </c>
    </row>
    <row r="7168" spans="1:4" x14ac:dyDescent="0.25">
      <c r="A7168" s="10">
        <v>79.739699999999999</v>
      </c>
      <c r="B7168" s="11">
        <v>17.328900000000001</v>
      </c>
      <c r="C7168" s="12">
        <v>3.4483000000000001</v>
      </c>
      <c r="D7168" s="13">
        <v>6146.63</v>
      </c>
    </row>
    <row r="7169" spans="1:4" x14ac:dyDescent="0.25">
      <c r="A7169" s="10">
        <v>79.749700000000004</v>
      </c>
      <c r="B7169" s="11">
        <v>17.333100000000002</v>
      </c>
      <c r="C7169" s="12">
        <v>3.4485000000000001</v>
      </c>
      <c r="D7169" s="13">
        <v>6143.53</v>
      </c>
    </row>
    <row r="7170" spans="1:4" x14ac:dyDescent="0.25">
      <c r="A7170" s="10">
        <v>79.759699999999995</v>
      </c>
      <c r="B7170" s="11">
        <v>17.337299999999999</v>
      </c>
      <c r="C7170" s="12">
        <v>3.4487000000000001</v>
      </c>
      <c r="D7170" s="13">
        <v>6140.96</v>
      </c>
    </row>
    <row r="7171" spans="1:4" x14ac:dyDescent="0.25">
      <c r="A7171" s="10">
        <v>79.7697</v>
      </c>
      <c r="B7171" s="11">
        <v>17.341799999999999</v>
      </c>
      <c r="C7171" s="12">
        <v>3.4489000000000001</v>
      </c>
      <c r="D7171" s="13">
        <v>6138.96</v>
      </c>
    </row>
    <row r="7172" spans="1:4" x14ac:dyDescent="0.25">
      <c r="A7172" s="10">
        <v>79.779700000000005</v>
      </c>
      <c r="B7172" s="11">
        <v>17.346</v>
      </c>
      <c r="C7172" s="12">
        <v>3.4491000000000001</v>
      </c>
      <c r="D7172" s="13">
        <v>6137.66</v>
      </c>
    </row>
    <row r="7173" spans="1:4" x14ac:dyDescent="0.25">
      <c r="A7173" s="10">
        <v>79.789699999999996</v>
      </c>
      <c r="B7173" s="11">
        <v>17.3505</v>
      </c>
      <c r="C7173" s="12">
        <v>3.4493</v>
      </c>
      <c r="D7173" s="13">
        <v>6136.94</v>
      </c>
    </row>
    <row r="7174" spans="1:4" x14ac:dyDescent="0.25">
      <c r="A7174" s="10">
        <v>79.799700000000001</v>
      </c>
      <c r="B7174" s="11">
        <v>17.354700000000001</v>
      </c>
      <c r="C7174" s="12">
        <v>3.4495</v>
      </c>
      <c r="D7174" s="13">
        <v>6136.68</v>
      </c>
    </row>
    <row r="7175" spans="1:4" x14ac:dyDescent="0.25">
      <c r="A7175" s="10">
        <v>79.809700000000007</v>
      </c>
      <c r="B7175" s="11">
        <v>17.359200000000001</v>
      </c>
      <c r="C7175" s="12">
        <v>3.4496000000000002</v>
      </c>
      <c r="D7175" s="13">
        <v>6137.18</v>
      </c>
    </row>
    <row r="7176" spans="1:4" x14ac:dyDescent="0.25">
      <c r="A7176" s="10">
        <v>79.819699999999997</v>
      </c>
      <c r="B7176" s="11">
        <v>17.363399999999999</v>
      </c>
      <c r="C7176" s="12">
        <v>3.4498000000000002</v>
      </c>
      <c r="D7176" s="13">
        <v>6138.37</v>
      </c>
    </row>
    <row r="7177" spans="1:4" x14ac:dyDescent="0.25">
      <c r="A7177" s="10">
        <v>79.829700000000003</v>
      </c>
      <c r="B7177" s="11">
        <v>17.367899999999999</v>
      </c>
      <c r="C7177" s="12">
        <v>3.45</v>
      </c>
      <c r="D7177" s="13">
        <v>6139.9</v>
      </c>
    </row>
    <row r="7178" spans="1:4" x14ac:dyDescent="0.25">
      <c r="A7178" s="10">
        <v>79.839699999999993</v>
      </c>
      <c r="B7178" s="11">
        <v>17.3721</v>
      </c>
      <c r="C7178" s="12">
        <v>3.4502000000000002</v>
      </c>
      <c r="D7178" s="13">
        <v>6141.74</v>
      </c>
    </row>
    <row r="7179" spans="1:4" x14ac:dyDescent="0.25">
      <c r="A7179" s="10">
        <v>79.849699999999999</v>
      </c>
      <c r="B7179" s="11">
        <v>17.376899999999999</v>
      </c>
      <c r="C7179" s="12">
        <v>3.4504999999999999</v>
      </c>
      <c r="D7179" s="13">
        <v>6143.91</v>
      </c>
    </row>
    <row r="7180" spans="1:4" x14ac:dyDescent="0.25">
      <c r="A7180" s="10">
        <v>79.859700000000004</v>
      </c>
      <c r="B7180" s="11">
        <v>17.381399999999999</v>
      </c>
      <c r="C7180" s="12">
        <v>3.4506999999999999</v>
      </c>
      <c r="D7180" s="13">
        <v>6145.88</v>
      </c>
    </row>
    <row r="7181" spans="1:4" x14ac:dyDescent="0.25">
      <c r="A7181" s="10">
        <v>79.869699999999995</v>
      </c>
      <c r="B7181" s="11">
        <v>17.3856</v>
      </c>
      <c r="C7181" s="12">
        <v>3.4508999999999999</v>
      </c>
      <c r="D7181" s="13">
        <v>6147.99</v>
      </c>
    </row>
    <row r="7182" spans="1:4" x14ac:dyDescent="0.25">
      <c r="A7182" s="10">
        <v>79.8797</v>
      </c>
      <c r="B7182" s="11">
        <v>17.3901</v>
      </c>
      <c r="C7182" s="12">
        <v>3.4510999999999998</v>
      </c>
      <c r="D7182" s="13">
        <v>6149.99</v>
      </c>
    </row>
    <row r="7183" spans="1:4" x14ac:dyDescent="0.25">
      <c r="A7183" s="10">
        <v>79.889700000000005</v>
      </c>
      <c r="B7183" s="11">
        <v>17.393999999999998</v>
      </c>
      <c r="C7183" s="12">
        <v>3.4514</v>
      </c>
      <c r="D7183" s="13">
        <v>6151.48</v>
      </c>
    </row>
    <row r="7184" spans="1:4" x14ac:dyDescent="0.25">
      <c r="A7184" s="10">
        <v>79.899699999999996</v>
      </c>
      <c r="B7184" s="11">
        <v>17.398499999999999</v>
      </c>
      <c r="C7184" s="12">
        <v>3.4516</v>
      </c>
      <c r="D7184" s="13">
        <v>6152.59</v>
      </c>
    </row>
    <row r="7185" spans="1:4" x14ac:dyDescent="0.25">
      <c r="A7185" s="10">
        <v>79.909700000000001</v>
      </c>
      <c r="B7185" s="11">
        <v>17.402999999999999</v>
      </c>
      <c r="C7185" s="12">
        <v>3.4519000000000002</v>
      </c>
      <c r="D7185" s="13">
        <v>6153.17</v>
      </c>
    </row>
    <row r="7186" spans="1:4" x14ac:dyDescent="0.25">
      <c r="A7186" s="10">
        <v>79.919700000000006</v>
      </c>
      <c r="B7186" s="11">
        <v>17.407800000000002</v>
      </c>
      <c r="C7186" s="12">
        <v>3.4521000000000002</v>
      </c>
      <c r="D7186" s="13">
        <v>6153.19</v>
      </c>
    </row>
    <row r="7187" spans="1:4" x14ac:dyDescent="0.25">
      <c r="A7187" s="10">
        <v>79.929699999999997</v>
      </c>
      <c r="B7187" s="11">
        <v>17.411999999999999</v>
      </c>
      <c r="C7187" s="12">
        <v>3.4523999999999999</v>
      </c>
      <c r="D7187" s="13">
        <v>6152.5</v>
      </c>
    </row>
    <row r="7188" spans="1:4" x14ac:dyDescent="0.25">
      <c r="A7188" s="10">
        <v>79.939700000000002</v>
      </c>
      <c r="B7188" s="11">
        <v>17.4162</v>
      </c>
      <c r="C7188" s="12">
        <v>3.4527000000000001</v>
      </c>
      <c r="D7188" s="13">
        <v>6151.47</v>
      </c>
    </row>
    <row r="7189" spans="1:4" x14ac:dyDescent="0.25">
      <c r="A7189" s="10">
        <v>79.949700000000007</v>
      </c>
      <c r="B7189" s="11">
        <v>17.420400000000001</v>
      </c>
      <c r="C7189" s="12">
        <v>3.4529000000000001</v>
      </c>
      <c r="D7189" s="13">
        <v>6149.95</v>
      </c>
    </row>
    <row r="7190" spans="1:4" x14ac:dyDescent="0.25">
      <c r="A7190" s="10">
        <v>79.959699999999998</v>
      </c>
      <c r="B7190" s="11">
        <v>17.424900000000001</v>
      </c>
      <c r="C7190" s="12">
        <v>3.4531999999999998</v>
      </c>
      <c r="D7190" s="13">
        <v>6147.51</v>
      </c>
    </row>
    <row r="7191" spans="1:4" x14ac:dyDescent="0.25">
      <c r="A7191" s="10">
        <v>79.969700000000003</v>
      </c>
      <c r="B7191" s="11">
        <v>17.429400000000001</v>
      </c>
      <c r="C7191" s="12">
        <v>3.4535</v>
      </c>
      <c r="D7191" s="13">
        <v>6144.45</v>
      </c>
    </row>
    <row r="7192" spans="1:4" x14ac:dyDescent="0.25">
      <c r="A7192" s="10">
        <v>79.979699999999994</v>
      </c>
      <c r="B7192" s="11">
        <v>17.433900000000001</v>
      </c>
      <c r="C7192" s="12">
        <v>3.4538000000000002</v>
      </c>
      <c r="D7192" s="13">
        <v>6141.14</v>
      </c>
    </row>
    <row r="7193" spans="1:4" x14ac:dyDescent="0.25">
      <c r="A7193" s="10">
        <v>79.989699999999999</v>
      </c>
      <c r="B7193" s="11">
        <v>17.438400000000001</v>
      </c>
      <c r="C7193" s="12">
        <v>3.4540999999999999</v>
      </c>
      <c r="D7193" s="13">
        <v>6137.53</v>
      </c>
    </row>
    <row r="7194" spans="1:4" x14ac:dyDescent="0.25">
      <c r="A7194" s="10">
        <v>79.999700000000004</v>
      </c>
      <c r="B7194" s="11">
        <v>17.442900000000002</v>
      </c>
      <c r="C7194" s="12">
        <v>3.4542999999999999</v>
      </c>
      <c r="D7194" s="13">
        <v>6133.93</v>
      </c>
    </row>
    <row r="7195" spans="1:4" x14ac:dyDescent="0.25">
      <c r="A7195" s="10">
        <v>80.009699999999995</v>
      </c>
      <c r="B7195" s="11">
        <v>17.447399999999998</v>
      </c>
      <c r="C7195" s="12">
        <v>3.4546000000000001</v>
      </c>
      <c r="D7195" s="13">
        <v>6130.15</v>
      </c>
    </row>
    <row r="7196" spans="1:4" x14ac:dyDescent="0.25">
      <c r="A7196" s="10">
        <v>80.0197</v>
      </c>
      <c r="B7196" s="11">
        <v>17.451599999999999</v>
      </c>
      <c r="C7196" s="12">
        <v>3.4548999999999999</v>
      </c>
      <c r="D7196" s="13">
        <v>6126.19</v>
      </c>
    </row>
    <row r="7197" spans="1:4" x14ac:dyDescent="0.25">
      <c r="A7197" s="10">
        <v>80.029700000000005</v>
      </c>
      <c r="B7197" s="11">
        <v>17.4558</v>
      </c>
      <c r="C7197" s="12">
        <v>3.4552</v>
      </c>
      <c r="D7197" s="13">
        <v>6122.83</v>
      </c>
    </row>
    <row r="7198" spans="1:4" x14ac:dyDescent="0.25">
      <c r="A7198" s="10">
        <v>80.039699999999996</v>
      </c>
      <c r="B7198" s="11">
        <v>17.4603</v>
      </c>
      <c r="C7198" s="12">
        <v>3.4554999999999998</v>
      </c>
      <c r="D7198" s="13">
        <v>6120.09</v>
      </c>
    </row>
    <row r="7199" spans="1:4" x14ac:dyDescent="0.25">
      <c r="A7199" s="10">
        <v>80.049700000000001</v>
      </c>
      <c r="B7199" s="11">
        <v>17.4648</v>
      </c>
      <c r="C7199" s="12">
        <v>3.4558</v>
      </c>
      <c r="D7199" s="13">
        <v>6117.85</v>
      </c>
    </row>
    <row r="7200" spans="1:4" x14ac:dyDescent="0.25">
      <c r="A7200" s="10">
        <v>80.059700000000007</v>
      </c>
      <c r="B7200" s="11">
        <v>17.4693</v>
      </c>
      <c r="C7200" s="12">
        <v>3.4561000000000002</v>
      </c>
      <c r="D7200" s="13">
        <v>6116.16</v>
      </c>
    </row>
    <row r="7201" spans="1:4" x14ac:dyDescent="0.25">
      <c r="A7201" s="10">
        <v>80.069699999999997</v>
      </c>
      <c r="B7201" s="11">
        <v>17.473800000000001</v>
      </c>
      <c r="C7201" s="12">
        <v>3.4563000000000001</v>
      </c>
      <c r="D7201" s="13">
        <v>6115.09</v>
      </c>
    </row>
    <row r="7202" spans="1:4" x14ac:dyDescent="0.25">
      <c r="A7202" s="10">
        <v>80.079700000000003</v>
      </c>
      <c r="B7202" s="11">
        <v>17.478000000000002</v>
      </c>
      <c r="C7202" s="12">
        <v>3.4565999999999999</v>
      </c>
      <c r="D7202" s="13">
        <v>6114.44</v>
      </c>
    </row>
    <row r="7203" spans="1:4" x14ac:dyDescent="0.25">
      <c r="A7203" s="10">
        <v>80.089699999999993</v>
      </c>
      <c r="B7203" s="11">
        <v>17.482500000000002</v>
      </c>
      <c r="C7203" s="12">
        <v>3.4567999999999999</v>
      </c>
      <c r="D7203" s="13">
        <v>6114.26</v>
      </c>
    </row>
    <row r="7204" spans="1:4" x14ac:dyDescent="0.25">
      <c r="A7204" s="10">
        <v>80.099699999999999</v>
      </c>
      <c r="B7204" s="11">
        <v>17.486999999999998</v>
      </c>
      <c r="C7204" s="12">
        <v>3.4569999999999999</v>
      </c>
      <c r="D7204" s="13">
        <v>6114.96</v>
      </c>
    </row>
    <row r="7205" spans="1:4" x14ac:dyDescent="0.25">
      <c r="A7205" s="10">
        <v>80.109700000000004</v>
      </c>
      <c r="B7205" s="11">
        <v>17.491800000000001</v>
      </c>
      <c r="C7205" s="12">
        <v>3.4573</v>
      </c>
      <c r="D7205" s="13">
        <v>6116.23</v>
      </c>
    </row>
    <row r="7206" spans="1:4" x14ac:dyDescent="0.25">
      <c r="A7206" s="10">
        <v>80.119699999999995</v>
      </c>
      <c r="B7206" s="11">
        <v>17.496300000000002</v>
      </c>
      <c r="C7206" s="12">
        <v>3.4575999999999998</v>
      </c>
      <c r="D7206" s="13">
        <v>6117.64</v>
      </c>
    </row>
    <row r="7207" spans="1:4" x14ac:dyDescent="0.25">
      <c r="A7207" s="10">
        <v>80.1297</v>
      </c>
      <c r="B7207" s="11">
        <v>17.500800000000002</v>
      </c>
      <c r="C7207" s="12">
        <v>3.4579</v>
      </c>
      <c r="D7207" s="13">
        <v>6119.47</v>
      </c>
    </row>
    <row r="7208" spans="1:4" x14ac:dyDescent="0.25">
      <c r="A7208" s="10">
        <v>80.139700000000005</v>
      </c>
      <c r="B7208" s="11">
        <v>17.505299999999998</v>
      </c>
      <c r="C7208" s="12">
        <v>3.4582999999999999</v>
      </c>
      <c r="D7208" s="13">
        <v>6121.33</v>
      </c>
    </row>
    <row r="7209" spans="1:4" x14ac:dyDescent="0.25">
      <c r="A7209" s="10">
        <v>80.149699999999996</v>
      </c>
      <c r="B7209" s="11">
        <v>17.509799999999998</v>
      </c>
      <c r="C7209" s="12">
        <v>3.4584999999999999</v>
      </c>
      <c r="D7209" s="13">
        <v>6123.01</v>
      </c>
    </row>
    <row r="7210" spans="1:4" x14ac:dyDescent="0.25">
      <c r="A7210" s="10">
        <v>80.159700000000001</v>
      </c>
      <c r="B7210" s="11">
        <v>17.514299999999999</v>
      </c>
      <c r="C7210" s="12">
        <v>3.4588000000000001</v>
      </c>
      <c r="D7210" s="13">
        <v>6124.92</v>
      </c>
    </row>
    <row r="7211" spans="1:4" x14ac:dyDescent="0.25">
      <c r="A7211" s="10">
        <v>80.169700000000006</v>
      </c>
      <c r="B7211" s="11">
        <v>17.518799999999999</v>
      </c>
      <c r="C7211" s="12">
        <v>3.4590000000000001</v>
      </c>
      <c r="D7211" s="13">
        <v>6126.58</v>
      </c>
    </row>
    <row r="7212" spans="1:4" x14ac:dyDescent="0.25">
      <c r="A7212" s="10">
        <v>80.179699999999997</v>
      </c>
      <c r="B7212" s="11">
        <v>17.523299999999999</v>
      </c>
      <c r="C7212" s="12">
        <v>3.4594</v>
      </c>
      <c r="D7212" s="13">
        <v>6127.71</v>
      </c>
    </row>
    <row r="7213" spans="1:4" x14ac:dyDescent="0.25">
      <c r="A7213" s="10">
        <v>80.189700000000002</v>
      </c>
      <c r="B7213" s="11">
        <v>17.527799999999999</v>
      </c>
      <c r="C7213" s="12">
        <v>3.4597000000000002</v>
      </c>
      <c r="D7213" s="13">
        <v>6128.58</v>
      </c>
    </row>
    <row r="7214" spans="1:4" x14ac:dyDescent="0.25">
      <c r="A7214" s="10">
        <v>80.199700000000007</v>
      </c>
      <c r="B7214" s="11">
        <v>17.532299999999999</v>
      </c>
      <c r="C7214" s="12">
        <v>3.46</v>
      </c>
      <c r="D7214" s="13">
        <v>6128.91</v>
      </c>
    </row>
    <row r="7215" spans="1:4" x14ac:dyDescent="0.25">
      <c r="A7215" s="10">
        <v>80.209699999999998</v>
      </c>
      <c r="B7215" s="11">
        <v>17.536799999999999</v>
      </c>
      <c r="C7215" s="12">
        <v>3.4601999999999999</v>
      </c>
      <c r="D7215" s="13">
        <v>6128.6</v>
      </c>
    </row>
    <row r="7216" spans="1:4" x14ac:dyDescent="0.25">
      <c r="A7216" s="10">
        <v>80.219700000000003</v>
      </c>
      <c r="B7216" s="11">
        <v>17.541</v>
      </c>
      <c r="C7216" s="12">
        <v>3.4603999999999999</v>
      </c>
      <c r="D7216" s="13">
        <v>6127.69</v>
      </c>
    </row>
    <row r="7217" spans="1:4" x14ac:dyDescent="0.25">
      <c r="A7217" s="10">
        <v>80.229699999999994</v>
      </c>
      <c r="B7217" s="11">
        <v>17.5458</v>
      </c>
      <c r="C7217" s="12">
        <v>3.4605999999999999</v>
      </c>
      <c r="D7217" s="13">
        <v>6126.54</v>
      </c>
    </row>
    <row r="7218" spans="1:4" x14ac:dyDescent="0.25">
      <c r="A7218" s="10">
        <v>80.239699999999999</v>
      </c>
      <c r="B7218" s="11">
        <v>17.5503</v>
      </c>
      <c r="C7218" s="12">
        <v>3.4609000000000001</v>
      </c>
      <c r="D7218" s="13">
        <v>6124.76</v>
      </c>
    </row>
    <row r="7219" spans="1:4" x14ac:dyDescent="0.25">
      <c r="A7219" s="10">
        <v>80.249700000000004</v>
      </c>
      <c r="B7219" s="11">
        <v>17.5548</v>
      </c>
      <c r="C7219" s="12">
        <v>3.4611000000000001</v>
      </c>
      <c r="D7219" s="13">
        <v>6121.97</v>
      </c>
    </row>
    <row r="7220" spans="1:4" x14ac:dyDescent="0.25">
      <c r="A7220" s="10">
        <v>80.259699999999995</v>
      </c>
      <c r="B7220" s="11">
        <v>17.5596</v>
      </c>
      <c r="C7220" s="12">
        <v>3.4613</v>
      </c>
      <c r="D7220" s="13">
        <v>6118.71</v>
      </c>
    </row>
    <row r="7221" spans="1:4" x14ac:dyDescent="0.25">
      <c r="A7221" s="10">
        <v>80.2697</v>
      </c>
      <c r="B7221" s="11">
        <v>17.563800000000001</v>
      </c>
      <c r="C7221" s="12">
        <v>3.4615999999999998</v>
      </c>
      <c r="D7221" s="13">
        <v>6115.14</v>
      </c>
    </row>
    <row r="7222" spans="1:4" x14ac:dyDescent="0.25">
      <c r="A7222" s="10">
        <v>80.279700000000005</v>
      </c>
      <c r="B7222" s="11">
        <v>17.568300000000001</v>
      </c>
      <c r="C7222" s="12">
        <v>3.4620000000000002</v>
      </c>
      <c r="D7222" s="13">
        <v>6111.45</v>
      </c>
    </row>
    <row r="7223" spans="1:4" x14ac:dyDescent="0.25">
      <c r="A7223" s="10">
        <v>80.289699999999996</v>
      </c>
      <c r="B7223" s="11">
        <v>17.572800000000001</v>
      </c>
      <c r="C7223" s="12">
        <v>3.4624000000000001</v>
      </c>
      <c r="D7223" s="13">
        <v>6107.69</v>
      </c>
    </row>
    <row r="7224" spans="1:4" x14ac:dyDescent="0.25">
      <c r="A7224" s="10">
        <v>80.299700000000001</v>
      </c>
      <c r="B7224" s="11">
        <v>17.5776</v>
      </c>
      <c r="C7224" s="12">
        <v>3.4628000000000001</v>
      </c>
      <c r="D7224" s="13">
        <v>6103.57</v>
      </c>
    </row>
    <row r="7225" spans="1:4" x14ac:dyDescent="0.25">
      <c r="A7225" s="10">
        <v>80.309700000000007</v>
      </c>
      <c r="B7225" s="11">
        <v>17.582100000000001</v>
      </c>
      <c r="C7225" s="12">
        <v>3.4630999999999998</v>
      </c>
      <c r="D7225" s="13">
        <v>6099.62</v>
      </c>
    </row>
    <row r="7226" spans="1:4" x14ac:dyDescent="0.25">
      <c r="A7226" s="10">
        <v>80.319699999999997</v>
      </c>
      <c r="B7226" s="11">
        <v>17.586300000000001</v>
      </c>
      <c r="C7226" s="12">
        <v>3.4632999999999998</v>
      </c>
      <c r="D7226" s="13">
        <v>6096.41</v>
      </c>
    </row>
    <row r="7227" spans="1:4" x14ac:dyDescent="0.25">
      <c r="A7227" s="10">
        <v>80.329700000000003</v>
      </c>
      <c r="B7227" s="11">
        <v>17.590800000000002</v>
      </c>
      <c r="C7227" s="12">
        <v>3.4634999999999998</v>
      </c>
      <c r="D7227" s="13">
        <v>6093.67</v>
      </c>
    </row>
    <row r="7228" spans="1:4" x14ac:dyDescent="0.25">
      <c r="A7228" s="10">
        <v>80.339699999999993</v>
      </c>
      <c r="B7228" s="11">
        <v>17.595300000000002</v>
      </c>
      <c r="C7228" s="12">
        <v>3.4638</v>
      </c>
      <c r="D7228" s="13">
        <v>6091.37</v>
      </c>
    </row>
    <row r="7229" spans="1:4" x14ac:dyDescent="0.25">
      <c r="A7229" s="10">
        <v>80.349699999999999</v>
      </c>
      <c r="B7229" s="11">
        <v>17.600100000000001</v>
      </c>
      <c r="C7229" s="12">
        <v>3.464</v>
      </c>
      <c r="D7229" s="13">
        <v>6089.76</v>
      </c>
    </row>
    <row r="7230" spans="1:4" x14ac:dyDescent="0.25">
      <c r="A7230" s="10">
        <v>80.359700000000004</v>
      </c>
      <c r="B7230" s="11">
        <v>17.604600000000001</v>
      </c>
      <c r="C7230" s="12">
        <v>3.4643000000000002</v>
      </c>
      <c r="D7230" s="13">
        <v>6088.77</v>
      </c>
    </row>
    <row r="7231" spans="1:4" x14ac:dyDescent="0.25">
      <c r="A7231" s="10">
        <v>80.369699999999995</v>
      </c>
      <c r="B7231" s="11">
        <v>17.609100000000002</v>
      </c>
      <c r="C7231" s="12">
        <v>3.4645000000000001</v>
      </c>
      <c r="D7231" s="13">
        <v>6088.18</v>
      </c>
    </row>
    <row r="7232" spans="1:4" x14ac:dyDescent="0.25">
      <c r="A7232" s="10">
        <v>80.3797</v>
      </c>
      <c r="B7232" s="11">
        <v>17.613600000000002</v>
      </c>
      <c r="C7232" s="12">
        <v>3.4647999999999999</v>
      </c>
      <c r="D7232" s="13">
        <v>6088.25</v>
      </c>
    </row>
    <row r="7233" spans="1:4" x14ac:dyDescent="0.25">
      <c r="A7233" s="10">
        <v>80.389700000000005</v>
      </c>
      <c r="B7233" s="11">
        <v>17.618400000000001</v>
      </c>
      <c r="C7233" s="12">
        <v>3.4651000000000001</v>
      </c>
      <c r="D7233" s="13">
        <v>6089.16</v>
      </c>
    </row>
    <row r="7234" spans="1:4" x14ac:dyDescent="0.25">
      <c r="A7234" s="10">
        <v>80.399699999999996</v>
      </c>
      <c r="B7234" s="11">
        <v>17.623200000000001</v>
      </c>
      <c r="C7234" s="12">
        <v>3.4655</v>
      </c>
      <c r="D7234" s="13">
        <v>6090.45</v>
      </c>
    </row>
    <row r="7235" spans="1:4" x14ac:dyDescent="0.25">
      <c r="A7235" s="10">
        <v>80.409700000000001</v>
      </c>
      <c r="B7235" s="11">
        <v>17.627700000000001</v>
      </c>
      <c r="C7235" s="12">
        <v>3.4660000000000002</v>
      </c>
      <c r="D7235" s="13">
        <v>6091.97</v>
      </c>
    </row>
    <row r="7236" spans="1:4" x14ac:dyDescent="0.25">
      <c r="A7236" s="10">
        <v>80.419700000000006</v>
      </c>
      <c r="B7236" s="11">
        <v>17.6325</v>
      </c>
      <c r="C7236" s="12">
        <v>3.4664000000000001</v>
      </c>
      <c r="D7236" s="13">
        <v>6093.89</v>
      </c>
    </row>
    <row r="7237" spans="1:4" x14ac:dyDescent="0.25">
      <c r="A7237" s="10">
        <v>80.429699999999997</v>
      </c>
      <c r="B7237" s="11">
        <v>17.637</v>
      </c>
      <c r="C7237" s="12">
        <v>3.4666999999999999</v>
      </c>
      <c r="D7237" s="13">
        <v>6095.64</v>
      </c>
    </row>
    <row r="7238" spans="1:4" x14ac:dyDescent="0.25">
      <c r="A7238" s="10">
        <v>80.439700000000002</v>
      </c>
      <c r="B7238" s="11">
        <v>17.6418</v>
      </c>
      <c r="C7238" s="12">
        <v>3.4670999999999998</v>
      </c>
      <c r="D7238" s="13">
        <v>6097.41</v>
      </c>
    </row>
    <row r="7239" spans="1:4" x14ac:dyDescent="0.25">
      <c r="A7239" s="10">
        <v>80.449700000000007</v>
      </c>
      <c r="B7239" s="11">
        <v>17.6463</v>
      </c>
      <c r="C7239" s="12">
        <v>3.4672999999999998</v>
      </c>
      <c r="D7239" s="13">
        <v>6099.37</v>
      </c>
    </row>
    <row r="7240" spans="1:4" x14ac:dyDescent="0.25">
      <c r="A7240" s="10">
        <v>80.459699999999998</v>
      </c>
      <c r="B7240" s="11">
        <v>17.650500000000001</v>
      </c>
      <c r="C7240" s="12">
        <v>3.4676999999999998</v>
      </c>
      <c r="D7240" s="13">
        <v>6100.89</v>
      </c>
    </row>
    <row r="7241" spans="1:4" x14ac:dyDescent="0.25">
      <c r="A7241" s="10">
        <v>80.469700000000003</v>
      </c>
      <c r="B7241" s="11">
        <v>17.6553</v>
      </c>
      <c r="C7241" s="12">
        <v>3.468</v>
      </c>
      <c r="D7241" s="13">
        <v>6101.94</v>
      </c>
    </row>
    <row r="7242" spans="1:4" x14ac:dyDescent="0.25">
      <c r="A7242" s="10">
        <v>80.479699999999994</v>
      </c>
      <c r="B7242" s="11">
        <v>17.659800000000001</v>
      </c>
      <c r="C7242" s="12">
        <v>3.4683000000000002</v>
      </c>
      <c r="D7242" s="13">
        <v>6102.6</v>
      </c>
    </row>
    <row r="7243" spans="1:4" x14ac:dyDescent="0.25">
      <c r="A7243" s="10">
        <v>80.489699999999999</v>
      </c>
      <c r="B7243" s="11">
        <v>17.6646</v>
      </c>
      <c r="C7243" s="12">
        <v>3.4685000000000001</v>
      </c>
      <c r="D7243" s="13">
        <v>6102.69</v>
      </c>
    </row>
    <row r="7244" spans="1:4" x14ac:dyDescent="0.25">
      <c r="A7244" s="10">
        <v>80.499700000000004</v>
      </c>
      <c r="B7244" s="11">
        <v>17.6691</v>
      </c>
      <c r="C7244" s="12">
        <v>3.4687999999999999</v>
      </c>
      <c r="D7244" s="13">
        <v>6102.07</v>
      </c>
    </row>
    <row r="7245" spans="1:4" x14ac:dyDescent="0.25">
      <c r="A7245" s="10">
        <v>80.509699999999995</v>
      </c>
      <c r="B7245" s="11">
        <v>17.6736</v>
      </c>
      <c r="C7245" s="12">
        <v>3.4689999999999999</v>
      </c>
      <c r="D7245" s="13">
        <v>6101.03</v>
      </c>
    </row>
    <row r="7246" spans="1:4" x14ac:dyDescent="0.25">
      <c r="A7246" s="10">
        <v>80.5197</v>
      </c>
      <c r="B7246" s="11">
        <v>17.6784</v>
      </c>
      <c r="C7246" s="12">
        <v>3.4691999999999998</v>
      </c>
      <c r="D7246" s="13">
        <v>6099.52</v>
      </c>
    </row>
    <row r="7247" spans="1:4" x14ac:dyDescent="0.25">
      <c r="A7247" s="10">
        <v>80.529700000000005</v>
      </c>
      <c r="B7247" s="11">
        <v>17.683199999999999</v>
      </c>
      <c r="C7247" s="12">
        <v>3.4693999999999998</v>
      </c>
      <c r="D7247" s="13">
        <v>6097.21</v>
      </c>
    </row>
    <row r="7248" spans="1:4" x14ac:dyDescent="0.25">
      <c r="A7248" s="10">
        <v>80.539699999999996</v>
      </c>
      <c r="B7248" s="11">
        <v>17.687999999999999</v>
      </c>
      <c r="C7248" s="12">
        <v>3.4695999999999998</v>
      </c>
      <c r="D7248" s="13">
        <v>6094.22</v>
      </c>
    </row>
    <row r="7249" spans="1:4" x14ac:dyDescent="0.25">
      <c r="A7249" s="10">
        <v>80.549700000000001</v>
      </c>
      <c r="B7249" s="11">
        <v>17.692499999999999</v>
      </c>
      <c r="C7249" s="12">
        <v>3.4698000000000002</v>
      </c>
      <c r="D7249" s="13">
        <v>6090.7</v>
      </c>
    </row>
    <row r="7250" spans="1:4" x14ac:dyDescent="0.25">
      <c r="A7250" s="10">
        <v>80.559700000000007</v>
      </c>
      <c r="B7250" s="11">
        <v>17.696999999999999</v>
      </c>
      <c r="C7250" s="12">
        <v>3.47</v>
      </c>
      <c r="D7250" s="13">
        <v>6086.75</v>
      </c>
    </row>
    <row r="7251" spans="1:4" x14ac:dyDescent="0.25">
      <c r="A7251" s="10">
        <v>80.569699999999997</v>
      </c>
      <c r="B7251" s="11">
        <v>17.701799999999999</v>
      </c>
      <c r="C7251" s="12">
        <v>3.4702000000000002</v>
      </c>
      <c r="D7251" s="13">
        <v>6082.87</v>
      </c>
    </row>
    <row r="7252" spans="1:4" x14ac:dyDescent="0.25">
      <c r="A7252" s="10">
        <v>80.579700000000003</v>
      </c>
      <c r="B7252" s="11">
        <v>17.706299999999999</v>
      </c>
      <c r="C7252" s="12">
        <v>3.4704000000000002</v>
      </c>
      <c r="D7252" s="13">
        <v>6078.84</v>
      </c>
    </row>
    <row r="7253" spans="1:4" x14ac:dyDescent="0.25">
      <c r="A7253" s="10">
        <v>80.589699999999993</v>
      </c>
      <c r="B7253" s="11">
        <v>17.710799999999999</v>
      </c>
      <c r="C7253" s="12">
        <v>3.4706000000000001</v>
      </c>
      <c r="D7253" s="13">
        <v>6074.48</v>
      </c>
    </row>
    <row r="7254" spans="1:4" x14ac:dyDescent="0.25">
      <c r="A7254" s="10">
        <v>80.599699999999999</v>
      </c>
      <c r="B7254" s="11">
        <v>17.715599999999998</v>
      </c>
      <c r="C7254" s="12">
        <v>3.4708999999999999</v>
      </c>
      <c r="D7254" s="13">
        <v>6070.6</v>
      </c>
    </row>
    <row r="7255" spans="1:4" x14ac:dyDescent="0.25">
      <c r="A7255" s="10">
        <v>80.609700000000004</v>
      </c>
      <c r="B7255" s="11">
        <v>17.720099999999999</v>
      </c>
      <c r="C7255" s="12">
        <v>3.4712999999999998</v>
      </c>
      <c r="D7255" s="13">
        <v>6067.37</v>
      </c>
    </row>
    <row r="7256" spans="1:4" x14ac:dyDescent="0.25">
      <c r="A7256" s="10">
        <v>80.619699999999995</v>
      </c>
      <c r="B7256" s="11">
        <v>17.724900000000002</v>
      </c>
      <c r="C7256" s="12">
        <v>3.4716999999999998</v>
      </c>
      <c r="D7256" s="13">
        <v>6064.61</v>
      </c>
    </row>
    <row r="7257" spans="1:4" x14ac:dyDescent="0.25">
      <c r="A7257" s="10">
        <v>80.6297</v>
      </c>
      <c r="B7257" s="11">
        <v>17.729399999999998</v>
      </c>
      <c r="C7257" s="12">
        <v>3.472</v>
      </c>
      <c r="D7257" s="13">
        <v>6062.5</v>
      </c>
    </row>
    <row r="7258" spans="1:4" x14ac:dyDescent="0.25">
      <c r="A7258" s="10">
        <v>80.639700000000005</v>
      </c>
      <c r="B7258" s="11">
        <v>17.734200000000001</v>
      </c>
      <c r="C7258" s="12">
        <v>3.4723000000000002</v>
      </c>
      <c r="D7258" s="13">
        <v>6060.92</v>
      </c>
    </row>
    <row r="7259" spans="1:4" x14ac:dyDescent="0.25">
      <c r="A7259" s="10">
        <v>80.649699999999996</v>
      </c>
      <c r="B7259" s="11">
        <v>17.738700000000001</v>
      </c>
      <c r="C7259" s="12">
        <v>3.4725999999999999</v>
      </c>
      <c r="D7259" s="13">
        <v>6060.03</v>
      </c>
    </row>
    <row r="7260" spans="1:4" x14ac:dyDescent="0.25">
      <c r="A7260" s="10">
        <v>80.659700000000001</v>
      </c>
      <c r="B7260" s="11">
        <v>17.743500000000001</v>
      </c>
      <c r="C7260" s="12">
        <v>3.4729000000000001</v>
      </c>
      <c r="D7260" s="13">
        <v>6059.65</v>
      </c>
    </row>
    <row r="7261" spans="1:4" x14ac:dyDescent="0.25">
      <c r="A7261" s="10">
        <v>80.669700000000006</v>
      </c>
      <c r="B7261" s="11">
        <v>17.748000000000001</v>
      </c>
      <c r="C7261" s="12">
        <v>3.4731000000000001</v>
      </c>
      <c r="D7261" s="13">
        <v>6060.03</v>
      </c>
    </row>
    <row r="7262" spans="1:4" x14ac:dyDescent="0.25">
      <c r="A7262" s="10">
        <v>80.679699999999997</v>
      </c>
      <c r="B7262" s="11">
        <v>17.752800000000001</v>
      </c>
      <c r="C7262" s="12">
        <v>3.4733999999999998</v>
      </c>
      <c r="D7262" s="13">
        <v>6061.08</v>
      </c>
    </row>
    <row r="7263" spans="1:4" x14ac:dyDescent="0.25">
      <c r="A7263" s="10">
        <v>80.689700000000002</v>
      </c>
      <c r="B7263" s="11">
        <v>17.7576</v>
      </c>
      <c r="C7263" s="12">
        <v>3.4735999999999998</v>
      </c>
      <c r="D7263" s="13">
        <v>6062.41</v>
      </c>
    </row>
    <row r="7264" spans="1:4" x14ac:dyDescent="0.25">
      <c r="A7264" s="10">
        <v>80.699700000000007</v>
      </c>
      <c r="B7264" s="11">
        <v>17.7624</v>
      </c>
      <c r="C7264" s="12">
        <v>3.4738000000000002</v>
      </c>
      <c r="D7264" s="13">
        <v>6064.05</v>
      </c>
    </row>
    <row r="7265" spans="1:4" x14ac:dyDescent="0.25">
      <c r="A7265" s="10">
        <v>80.709699999999998</v>
      </c>
      <c r="B7265" s="11">
        <v>17.767199999999999</v>
      </c>
      <c r="C7265" s="12">
        <v>3.4740000000000002</v>
      </c>
      <c r="D7265" s="13">
        <v>6065.88</v>
      </c>
    </row>
    <row r="7266" spans="1:4" x14ac:dyDescent="0.25">
      <c r="A7266" s="10">
        <v>80.719700000000003</v>
      </c>
      <c r="B7266" s="11">
        <v>17.772300000000001</v>
      </c>
      <c r="C7266" s="12">
        <v>3.4741</v>
      </c>
      <c r="D7266" s="13">
        <v>6067.5</v>
      </c>
    </row>
    <row r="7267" spans="1:4" x14ac:dyDescent="0.25">
      <c r="A7267" s="10">
        <v>80.729699999999994</v>
      </c>
      <c r="B7267" s="11">
        <v>17.777100000000001</v>
      </c>
      <c r="C7267" s="12">
        <v>3.4744000000000002</v>
      </c>
      <c r="D7267" s="13">
        <v>6069.32</v>
      </c>
    </row>
    <row r="7268" spans="1:4" x14ac:dyDescent="0.25">
      <c r="A7268" s="10">
        <v>80.739699999999999</v>
      </c>
      <c r="B7268" s="11">
        <v>17.781300000000002</v>
      </c>
      <c r="C7268" s="12">
        <v>3.4746999999999999</v>
      </c>
      <c r="D7268" s="13">
        <v>6071.08</v>
      </c>
    </row>
    <row r="7269" spans="1:4" x14ac:dyDescent="0.25">
      <c r="A7269" s="10">
        <v>80.749700000000004</v>
      </c>
      <c r="B7269" s="11">
        <v>17.786100000000001</v>
      </c>
      <c r="C7269" s="12">
        <v>3.4748999999999999</v>
      </c>
      <c r="D7269" s="13">
        <v>6072.23</v>
      </c>
    </row>
    <row r="7270" spans="1:4" x14ac:dyDescent="0.25">
      <c r="A7270" s="10">
        <v>80.759699999999995</v>
      </c>
      <c r="B7270" s="11">
        <v>17.790600000000001</v>
      </c>
      <c r="C7270" s="12">
        <v>3.4750999999999999</v>
      </c>
      <c r="D7270" s="13">
        <v>6073</v>
      </c>
    </row>
    <row r="7271" spans="1:4" x14ac:dyDescent="0.25">
      <c r="A7271" s="10">
        <v>80.7697</v>
      </c>
      <c r="B7271" s="11">
        <v>17.7957</v>
      </c>
      <c r="C7271" s="12">
        <v>3.4754</v>
      </c>
      <c r="D7271" s="13">
        <v>6073.24</v>
      </c>
    </row>
    <row r="7272" spans="1:4" x14ac:dyDescent="0.25">
      <c r="A7272" s="10">
        <v>80.779700000000005</v>
      </c>
      <c r="B7272" s="11">
        <v>17.8005</v>
      </c>
      <c r="C7272" s="12">
        <v>3.4758</v>
      </c>
      <c r="D7272" s="13">
        <v>6072.87</v>
      </c>
    </row>
    <row r="7273" spans="1:4" x14ac:dyDescent="0.25">
      <c r="A7273" s="10">
        <v>80.789699999999996</v>
      </c>
      <c r="B7273" s="11">
        <v>17.805299999999999</v>
      </c>
      <c r="C7273" s="12">
        <v>3.4761000000000002</v>
      </c>
      <c r="D7273" s="13">
        <v>6071.9</v>
      </c>
    </row>
    <row r="7274" spans="1:4" x14ac:dyDescent="0.25">
      <c r="A7274" s="10">
        <v>80.799700000000001</v>
      </c>
      <c r="B7274" s="11">
        <v>17.809799999999999</v>
      </c>
      <c r="C7274" s="12">
        <v>3.4763000000000002</v>
      </c>
      <c r="D7274" s="13">
        <v>6070.59</v>
      </c>
    </row>
    <row r="7275" spans="1:4" x14ac:dyDescent="0.25">
      <c r="A7275" s="10">
        <v>80.809700000000007</v>
      </c>
      <c r="B7275" s="11">
        <v>17.814599999999999</v>
      </c>
      <c r="C7275" s="12">
        <v>3.4767000000000001</v>
      </c>
      <c r="D7275" s="13">
        <v>6068.79</v>
      </c>
    </row>
    <row r="7276" spans="1:4" x14ac:dyDescent="0.25">
      <c r="A7276" s="10">
        <v>80.819699999999997</v>
      </c>
      <c r="B7276" s="11">
        <v>17.819400000000002</v>
      </c>
      <c r="C7276" s="12">
        <v>3.4771000000000001</v>
      </c>
      <c r="D7276" s="13">
        <v>6066.09</v>
      </c>
    </row>
    <row r="7277" spans="1:4" x14ac:dyDescent="0.25">
      <c r="A7277" s="10">
        <v>80.829700000000003</v>
      </c>
      <c r="B7277" s="11">
        <v>17.824200000000001</v>
      </c>
      <c r="C7277" s="12">
        <v>3.4773999999999998</v>
      </c>
      <c r="D7277" s="13">
        <v>6062.75</v>
      </c>
    </row>
    <row r="7278" spans="1:4" x14ac:dyDescent="0.25">
      <c r="A7278" s="10">
        <v>80.839699999999993</v>
      </c>
      <c r="B7278" s="11">
        <v>17.829000000000001</v>
      </c>
      <c r="C7278" s="12">
        <v>3.4775999999999998</v>
      </c>
      <c r="D7278" s="13">
        <v>6059.09</v>
      </c>
    </row>
    <row r="7279" spans="1:4" x14ac:dyDescent="0.25">
      <c r="A7279" s="10">
        <v>80.849699999999999</v>
      </c>
      <c r="B7279" s="11">
        <v>17.8338</v>
      </c>
      <c r="C7279" s="12">
        <v>3.4777999999999998</v>
      </c>
      <c r="D7279" s="13">
        <v>6055.33</v>
      </c>
    </row>
    <row r="7280" spans="1:4" x14ac:dyDescent="0.25">
      <c r="A7280" s="10">
        <v>80.859700000000004</v>
      </c>
      <c r="B7280" s="11">
        <v>17.8386</v>
      </c>
      <c r="C7280" s="12">
        <v>3.4780000000000002</v>
      </c>
      <c r="D7280" s="13">
        <v>6051.47</v>
      </c>
    </row>
    <row r="7281" spans="1:4" x14ac:dyDescent="0.25">
      <c r="A7281" s="10">
        <v>80.869699999999995</v>
      </c>
      <c r="B7281" s="11">
        <v>17.843399999999999</v>
      </c>
      <c r="C7281" s="12">
        <v>3.4782000000000002</v>
      </c>
      <c r="D7281" s="13">
        <v>6047.35</v>
      </c>
    </row>
    <row r="7282" spans="1:4" x14ac:dyDescent="0.25">
      <c r="A7282" s="10">
        <v>80.8797</v>
      </c>
      <c r="B7282" s="11">
        <v>17.847899999999999</v>
      </c>
      <c r="C7282" s="12">
        <v>3.4784999999999999</v>
      </c>
      <c r="D7282" s="13">
        <v>6043.25</v>
      </c>
    </row>
    <row r="7283" spans="1:4" x14ac:dyDescent="0.25">
      <c r="A7283" s="10">
        <v>80.889700000000005</v>
      </c>
      <c r="B7283" s="11">
        <v>17.852399999999999</v>
      </c>
      <c r="C7283" s="12">
        <v>3.4786999999999999</v>
      </c>
      <c r="D7283" s="13">
        <v>6039.74</v>
      </c>
    </row>
    <row r="7284" spans="1:4" x14ac:dyDescent="0.25">
      <c r="A7284" s="10">
        <v>80.899699999999996</v>
      </c>
      <c r="B7284" s="11">
        <v>17.857500000000002</v>
      </c>
      <c r="C7284" s="12">
        <v>3.4790000000000001</v>
      </c>
      <c r="D7284" s="13">
        <v>6036.78</v>
      </c>
    </row>
    <row r="7285" spans="1:4" x14ac:dyDescent="0.25">
      <c r="A7285" s="10">
        <v>80.909700000000001</v>
      </c>
      <c r="B7285" s="11">
        <v>17.862300000000001</v>
      </c>
      <c r="C7285" s="12">
        <v>3.4792000000000001</v>
      </c>
      <c r="D7285" s="13">
        <v>6034.3</v>
      </c>
    </row>
    <row r="7286" spans="1:4" x14ac:dyDescent="0.25">
      <c r="A7286" s="10">
        <v>80.919700000000006</v>
      </c>
      <c r="B7286" s="11">
        <v>17.867100000000001</v>
      </c>
      <c r="C7286" s="12">
        <v>3.4794999999999998</v>
      </c>
      <c r="D7286" s="13">
        <v>6032.47</v>
      </c>
    </row>
    <row r="7287" spans="1:4" x14ac:dyDescent="0.25">
      <c r="A7287" s="10">
        <v>80.929699999999997</v>
      </c>
      <c r="B7287" s="11">
        <v>17.8719</v>
      </c>
      <c r="C7287" s="12">
        <v>3.4798</v>
      </c>
      <c r="D7287" s="13">
        <v>6031.22</v>
      </c>
    </row>
    <row r="7288" spans="1:4" x14ac:dyDescent="0.25">
      <c r="A7288" s="10">
        <v>80.939700000000002</v>
      </c>
      <c r="B7288" s="11">
        <v>17.8764</v>
      </c>
      <c r="C7288" s="12">
        <v>3.4803000000000002</v>
      </c>
      <c r="D7288" s="13">
        <v>6030.38</v>
      </c>
    </row>
    <row r="7289" spans="1:4" x14ac:dyDescent="0.25">
      <c r="A7289" s="10">
        <v>80.949700000000007</v>
      </c>
      <c r="B7289" s="11">
        <v>17.881499999999999</v>
      </c>
      <c r="C7289" s="12">
        <v>3.4809999999999999</v>
      </c>
      <c r="D7289" s="13">
        <v>6030</v>
      </c>
    </row>
    <row r="7290" spans="1:4" x14ac:dyDescent="0.25">
      <c r="A7290" s="10">
        <v>80.959699999999998</v>
      </c>
      <c r="B7290" s="11">
        <v>17.886299999999999</v>
      </c>
      <c r="C7290" s="12">
        <v>3.4815999999999998</v>
      </c>
      <c r="D7290" s="13">
        <v>6030.56</v>
      </c>
    </row>
    <row r="7291" spans="1:4" x14ac:dyDescent="0.25">
      <c r="A7291" s="10">
        <v>80.969700000000003</v>
      </c>
      <c r="B7291" s="11">
        <v>17.891400000000001</v>
      </c>
      <c r="C7291" s="12">
        <v>3.4819</v>
      </c>
      <c r="D7291" s="13">
        <v>6031.71</v>
      </c>
    </row>
    <row r="7292" spans="1:4" x14ac:dyDescent="0.25">
      <c r="A7292" s="10">
        <v>80.979699999999994</v>
      </c>
      <c r="B7292" s="11">
        <v>17.8962</v>
      </c>
      <c r="C7292" s="12">
        <v>3.4822000000000002</v>
      </c>
      <c r="D7292" s="13">
        <v>6032.93</v>
      </c>
    </row>
    <row r="7293" spans="1:4" x14ac:dyDescent="0.25">
      <c r="A7293" s="10">
        <v>80.989699999999999</v>
      </c>
      <c r="B7293" s="11">
        <v>17.901</v>
      </c>
      <c r="C7293" s="12">
        <v>3.4824000000000002</v>
      </c>
      <c r="D7293" s="13">
        <v>6034.45</v>
      </c>
    </row>
    <row r="7294" spans="1:4" x14ac:dyDescent="0.25">
      <c r="A7294" s="10">
        <v>80.999700000000004</v>
      </c>
      <c r="B7294" s="11">
        <v>17.905799999999999</v>
      </c>
      <c r="C7294" s="12">
        <v>3.4826999999999999</v>
      </c>
      <c r="D7294" s="13">
        <v>6036.02</v>
      </c>
    </row>
    <row r="7295" spans="1:4" x14ac:dyDescent="0.25">
      <c r="A7295" s="10">
        <v>81.009699999999995</v>
      </c>
      <c r="B7295" s="11">
        <v>17.910900000000002</v>
      </c>
      <c r="C7295" s="12">
        <v>3.4828999999999999</v>
      </c>
      <c r="D7295" s="13">
        <v>6037.46</v>
      </c>
    </row>
    <row r="7296" spans="1:4" x14ac:dyDescent="0.25">
      <c r="A7296" s="10">
        <v>81.0197</v>
      </c>
      <c r="B7296" s="11">
        <v>17.915700000000001</v>
      </c>
      <c r="C7296" s="12">
        <v>3.4832000000000001</v>
      </c>
      <c r="D7296" s="13">
        <v>6039.1</v>
      </c>
    </row>
    <row r="7297" spans="1:4" x14ac:dyDescent="0.25">
      <c r="A7297" s="10">
        <v>81.029700000000005</v>
      </c>
      <c r="B7297" s="11">
        <v>17.920500000000001</v>
      </c>
      <c r="C7297" s="12">
        <v>3.4834000000000001</v>
      </c>
      <c r="D7297" s="13">
        <v>6040.37</v>
      </c>
    </row>
    <row r="7298" spans="1:4" x14ac:dyDescent="0.25">
      <c r="A7298" s="10">
        <v>81.039699999999996</v>
      </c>
      <c r="B7298" s="11">
        <v>17.9253</v>
      </c>
      <c r="C7298" s="12">
        <v>3.4836999999999998</v>
      </c>
      <c r="D7298" s="13">
        <v>6041.24</v>
      </c>
    </row>
    <row r="7299" spans="1:4" x14ac:dyDescent="0.25">
      <c r="A7299" s="10">
        <v>81.049700000000001</v>
      </c>
      <c r="B7299" s="11">
        <v>17.930099999999999</v>
      </c>
      <c r="C7299" s="12">
        <v>3.4841000000000002</v>
      </c>
      <c r="D7299" s="13">
        <v>6041.72</v>
      </c>
    </row>
    <row r="7300" spans="1:4" x14ac:dyDescent="0.25">
      <c r="A7300" s="10">
        <v>81.059700000000007</v>
      </c>
      <c r="B7300" s="11">
        <v>17.935199999999998</v>
      </c>
      <c r="C7300" s="12">
        <v>3.4843999999999999</v>
      </c>
      <c r="D7300" s="13">
        <v>6041.71</v>
      </c>
    </row>
    <row r="7301" spans="1:4" x14ac:dyDescent="0.25">
      <c r="A7301" s="10">
        <v>81.069699999999997</v>
      </c>
      <c r="B7301" s="11">
        <v>17.940000000000001</v>
      </c>
      <c r="C7301" s="12">
        <v>3.4847000000000001</v>
      </c>
      <c r="D7301" s="13">
        <v>6040.96</v>
      </c>
    </row>
    <row r="7302" spans="1:4" x14ac:dyDescent="0.25">
      <c r="A7302" s="10">
        <v>81.079700000000003</v>
      </c>
      <c r="B7302" s="11">
        <v>17.944800000000001</v>
      </c>
      <c r="C7302" s="12">
        <v>3.4851000000000001</v>
      </c>
      <c r="D7302" s="13">
        <v>6039.76</v>
      </c>
    </row>
    <row r="7303" spans="1:4" x14ac:dyDescent="0.25">
      <c r="A7303" s="10">
        <v>81.089699999999993</v>
      </c>
      <c r="B7303" s="11">
        <v>17.949300000000001</v>
      </c>
      <c r="C7303" s="12">
        <v>3.4853999999999998</v>
      </c>
      <c r="D7303" s="13">
        <v>6038.26</v>
      </c>
    </row>
    <row r="7304" spans="1:4" x14ac:dyDescent="0.25">
      <c r="A7304" s="10">
        <v>81.099699999999999</v>
      </c>
      <c r="B7304" s="11">
        <v>17.954699999999999</v>
      </c>
      <c r="C7304" s="12">
        <v>3.4857</v>
      </c>
      <c r="D7304" s="13">
        <v>6036.13</v>
      </c>
    </row>
    <row r="7305" spans="1:4" x14ac:dyDescent="0.25">
      <c r="A7305" s="10">
        <v>81.109700000000004</v>
      </c>
      <c r="B7305" s="11">
        <v>17.959499999999998</v>
      </c>
      <c r="C7305" s="12">
        <v>3.4860000000000002</v>
      </c>
      <c r="D7305" s="13">
        <v>6033.04</v>
      </c>
    </row>
    <row r="7306" spans="1:4" x14ac:dyDescent="0.25">
      <c r="A7306" s="10">
        <v>81.119699999999995</v>
      </c>
      <c r="B7306" s="11">
        <v>17.964600000000001</v>
      </c>
      <c r="C7306" s="12">
        <v>3.4863</v>
      </c>
      <c r="D7306" s="13">
        <v>6029.46</v>
      </c>
    </row>
    <row r="7307" spans="1:4" x14ac:dyDescent="0.25">
      <c r="A7307" s="10">
        <v>81.1297</v>
      </c>
      <c r="B7307" s="11">
        <v>17.969100000000001</v>
      </c>
      <c r="C7307" s="12">
        <v>3.4866999999999999</v>
      </c>
      <c r="D7307" s="13">
        <v>6025.64</v>
      </c>
    </row>
    <row r="7308" spans="1:4" x14ac:dyDescent="0.25">
      <c r="A7308" s="10">
        <v>81.139700000000005</v>
      </c>
      <c r="B7308" s="11">
        <v>17.9739</v>
      </c>
      <c r="C7308" s="12">
        <v>3.4870000000000001</v>
      </c>
      <c r="D7308" s="13">
        <v>6021.65</v>
      </c>
    </row>
    <row r="7309" spans="1:4" x14ac:dyDescent="0.25">
      <c r="A7309" s="10">
        <v>81.149699999999996</v>
      </c>
      <c r="B7309" s="11">
        <v>17.978999999999999</v>
      </c>
      <c r="C7309" s="12">
        <v>3.4872999999999998</v>
      </c>
      <c r="D7309" s="13">
        <v>6017.68</v>
      </c>
    </row>
    <row r="7310" spans="1:4" x14ac:dyDescent="0.25">
      <c r="A7310" s="10">
        <v>81.159700000000001</v>
      </c>
      <c r="B7310" s="11">
        <v>17.983799999999999</v>
      </c>
      <c r="C7310" s="12">
        <v>3.4876</v>
      </c>
      <c r="D7310" s="13">
        <v>6013.29</v>
      </c>
    </row>
    <row r="7311" spans="1:4" x14ac:dyDescent="0.25">
      <c r="A7311" s="10">
        <v>81.169700000000006</v>
      </c>
      <c r="B7311" s="11">
        <v>17.988600000000002</v>
      </c>
      <c r="C7311" s="12">
        <v>3.488</v>
      </c>
      <c r="D7311" s="13">
        <v>6009.17</v>
      </c>
    </row>
    <row r="7312" spans="1:4" x14ac:dyDescent="0.25">
      <c r="A7312" s="10">
        <v>81.179699999999997</v>
      </c>
      <c r="B7312" s="11">
        <v>17.993400000000001</v>
      </c>
      <c r="C7312" s="12">
        <v>3.4885000000000002</v>
      </c>
      <c r="D7312" s="13">
        <v>6005.68</v>
      </c>
    </row>
    <row r="7313" spans="1:4" x14ac:dyDescent="0.25">
      <c r="A7313" s="10">
        <v>81.189700000000002</v>
      </c>
      <c r="B7313" s="11">
        <v>17.997900000000001</v>
      </c>
      <c r="C7313" s="12">
        <v>3.4889000000000001</v>
      </c>
      <c r="D7313" s="13">
        <v>6002.75</v>
      </c>
    </row>
    <row r="7314" spans="1:4" x14ac:dyDescent="0.25">
      <c r="A7314" s="10">
        <v>81.199700000000007</v>
      </c>
      <c r="B7314" s="11">
        <v>18.003</v>
      </c>
      <c r="C7314" s="12">
        <v>3.4891999999999999</v>
      </c>
      <c r="D7314" s="13">
        <v>6000.25</v>
      </c>
    </row>
    <row r="7315" spans="1:4" x14ac:dyDescent="0.25">
      <c r="A7315" s="10">
        <v>81.209699999999998</v>
      </c>
      <c r="B7315" s="11">
        <v>18.008099999999999</v>
      </c>
      <c r="C7315" s="12">
        <v>3.4895</v>
      </c>
      <c r="D7315" s="13">
        <v>5998.42</v>
      </c>
    </row>
    <row r="7316" spans="1:4" x14ac:dyDescent="0.25">
      <c r="A7316" s="10">
        <v>81.219700000000003</v>
      </c>
      <c r="B7316" s="11">
        <v>18.013200000000001</v>
      </c>
      <c r="C7316" s="12">
        <v>3.4899</v>
      </c>
      <c r="D7316" s="13">
        <v>5997.24</v>
      </c>
    </row>
    <row r="7317" spans="1:4" x14ac:dyDescent="0.25">
      <c r="A7317" s="10">
        <v>81.229699999999994</v>
      </c>
      <c r="B7317" s="11">
        <v>18.017700000000001</v>
      </c>
      <c r="C7317" s="12">
        <v>3.4901</v>
      </c>
      <c r="D7317" s="13">
        <v>5996.35</v>
      </c>
    </row>
    <row r="7318" spans="1:4" x14ac:dyDescent="0.25">
      <c r="A7318" s="10">
        <v>81.239699999999999</v>
      </c>
      <c r="B7318" s="11">
        <v>18.022500000000001</v>
      </c>
      <c r="C7318" s="12">
        <v>3.4904000000000002</v>
      </c>
      <c r="D7318" s="13">
        <v>5996.15</v>
      </c>
    </row>
    <row r="7319" spans="1:4" x14ac:dyDescent="0.25">
      <c r="A7319" s="10">
        <v>81.249700000000004</v>
      </c>
      <c r="B7319" s="11">
        <v>18.0276</v>
      </c>
      <c r="C7319" s="12">
        <v>3.4906999999999999</v>
      </c>
      <c r="D7319" s="13">
        <v>5996.77</v>
      </c>
    </row>
    <row r="7320" spans="1:4" x14ac:dyDescent="0.25">
      <c r="A7320" s="10">
        <v>81.259699999999995</v>
      </c>
      <c r="B7320" s="11">
        <v>18.032699999999998</v>
      </c>
      <c r="C7320" s="12">
        <v>3.4908999999999999</v>
      </c>
      <c r="D7320" s="13">
        <v>5997.8</v>
      </c>
    </row>
    <row r="7321" spans="1:4" x14ac:dyDescent="0.25">
      <c r="A7321" s="10">
        <v>81.2697</v>
      </c>
      <c r="B7321" s="11">
        <v>18.037800000000001</v>
      </c>
      <c r="C7321" s="12">
        <v>3.4910999999999999</v>
      </c>
      <c r="D7321" s="13">
        <v>5999.11</v>
      </c>
    </row>
    <row r="7322" spans="1:4" x14ac:dyDescent="0.25">
      <c r="A7322" s="10">
        <v>81.279700000000005</v>
      </c>
      <c r="B7322" s="11">
        <v>18.0426</v>
      </c>
      <c r="C7322" s="12">
        <v>3.4914000000000001</v>
      </c>
      <c r="D7322" s="13">
        <v>6000.69</v>
      </c>
    </row>
    <row r="7323" spans="1:4" x14ac:dyDescent="0.25">
      <c r="A7323" s="10">
        <v>81.289699999999996</v>
      </c>
      <c r="B7323" s="11">
        <v>18.047699999999999</v>
      </c>
      <c r="C7323" s="12">
        <v>3.4918</v>
      </c>
      <c r="D7323" s="13">
        <v>6002.09</v>
      </c>
    </row>
    <row r="7324" spans="1:4" x14ac:dyDescent="0.25">
      <c r="A7324" s="10">
        <v>81.299700000000001</v>
      </c>
      <c r="B7324" s="11">
        <v>18.052800000000001</v>
      </c>
      <c r="C7324" s="12">
        <v>3.4923000000000002</v>
      </c>
      <c r="D7324" s="13">
        <v>6003.62</v>
      </c>
    </row>
    <row r="7325" spans="1:4" x14ac:dyDescent="0.25">
      <c r="A7325" s="10">
        <v>81.309700000000007</v>
      </c>
      <c r="B7325" s="11">
        <v>18.057600000000001</v>
      </c>
      <c r="C7325" s="12">
        <v>3.4929000000000001</v>
      </c>
      <c r="D7325" s="13">
        <v>6005.2</v>
      </c>
    </row>
    <row r="7326" spans="1:4" x14ac:dyDescent="0.25">
      <c r="A7326" s="10">
        <v>81.319699999999997</v>
      </c>
      <c r="B7326" s="11">
        <v>18.0627</v>
      </c>
      <c r="C7326" s="12">
        <v>3.4933000000000001</v>
      </c>
      <c r="D7326" s="13">
        <v>6006.31</v>
      </c>
    </row>
    <row r="7327" spans="1:4" x14ac:dyDescent="0.25">
      <c r="A7327" s="10">
        <v>81.329700000000003</v>
      </c>
      <c r="B7327" s="11">
        <v>18.067499999999999</v>
      </c>
      <c r="C7327" s="12">
        <v>3.4935999999999998</v>
      </c>
      <c r="D7327" s="13">
        <v>6007.07</v>
      </c>
    </row>
    <row r="7328" spans="1:4" x14ac:dyDescent="0.25">
      <c r="A7328" s="10">
        <v>81.339699999999993</v>
      </c>
      <c r="B7328" s="11">
        <v>18.072600000000001</v>
      </c>
      <c r="C7328" s="12">
        <v>3.4940000000000002</v>
      </c>
      <c r="D7328" s="13">
        <v>6007.43</v>
      </c>
    </row>
    <row r="7329" spans="1:4" x14ac:dyDescent="0.25">
      <c r="A7329" s="10">
        <v>81.349699999999999</v>
      </c>
      <c r="B7329" s="11">
        <v>18.0777</v>
      </c>
      <c r="C7329" s="12">
        <v>3.4943</v>
      </c>
      <c r="D7329" s="13">
        <v>6007.16</v>
      </c>
    </row>
    <row r="7330" spans="1:4" x14ac:dyDescent="0.25">
      <c r="A7330" s="10">
        <v>81.359700000000004</v>
      </c>
      <c r="B7330" s="11">
        <v>18.0825</v>
      </c>
      <c r="C7330" s="12">
        <v>3.4944999999999999</v>
      </c>
      <c r="D7330" s="13">
        <v>6006.13</v>
      </c>
    </row>
    <row r="7331" spans="1:4" x14ac:dyDescent="0.25">
      <c r="A7331" s="10">
        <v>81.369699999999995</v>
      </c>
      <c r="B7331" s="11">
        <v>18.087599999999998</v>
      </c>
      <c r="C7331" s="12">
        <v>3.4946999999999999</v>
      </c>
      <c r="D7331" s="13">
        <v>6004.68</v>
      </c>
    </row>
    <row r="7332" spans="1:4" x14ac:dyDescent="0.25">
      <c r="A7332" s="10">
        <v>81.3797</v>
      </c>
      <c r="B7332" s="11">
        <v>18.092400000000001</v>
      </c>
      <c r="C7332" s="12">
        <v>3.4950000000000001</v>
      </c>
      <c r="D7332" s="13">
        <v>6002.81</v>
      </c>
    </row>
    <row r="7333" spans="1:4" x14ac:dyDescent="0.25">
      <c r="A7333" s="10">
        <v>81.389700000000005</v>
      </c>
      <c r="B7333" s="11">
        <v>18.0975</v>
      </c>
      <c r="C7333" s="12">
        <v>3.4952999999999999</v>
      </c>
      <c r="D7333" s="13">
        <v>6000.03</v>
      </c>
    </row>
    <row r="7334" spans="1:4" x14ac:dyDescent="0.25">
      <c r="A7334" s="10">
        <v>81.399699999999996</v>
      </c>
      <c r="B7334" s="11">
        <v>18.102599999999999</v>
      </c>
      <c r="C7334" s="12">
        <v>3.4958</v>
      </c>
      <c r="D7334" s="13">
        <v>5996.5</v>
      </c>
    </row>
    <row r="7335" spans="1:4" x14ac:dyDescent="0.25">
      <c r="A7335" s="10">
        <v>81.409700000000001</v>
      </c>
      <c r="B7335" s="11">
        <v>18.107700000000001</v>
      </c>
      <c r="C7335" s="12">
        <v>3.4962</v>
      </c>
      <c r="D7335" s="13">
        <v>5992.63</v>
      </c>
    </row>
    <row r="7336" spans="1:4" x14ac:dyDescent="0.25">
      <c r="A7336" s="10">
        <v>81.419700000000006</v>
      </c>
      <c r="B7336" s="11">
        <v>18.112500000000001</v>
      </c>
      <c r="C7336" s="12">
        <v>3.4965000000000002</v>
      </c>
      <c r="D7336" s="13">
        <v>5988.42</v>
      </c>
    </row>
    <row r="7337" spans="1:4" x14ac:dyDescent="0.25">
      <c r="A7337" s="10">
        <v>81.429699999999997</v>
      </c>
      <c r="B7337" s="11">
        <v>18.1173</v>
      </c>
      <c r="C7337" s="12">
        <v>3.4969000000000001</v>
      </c>
      <c r="D7337" s="13">
        <v>5984.16</v>
      </c>
    </row>
    <row r="7338" spans="1:4" x14ac:dyDescent="0.25">
      <c r="A7338" s="10">
        <v>81.439700000000002</v>
      </c>
      <c r="B7338" s="11">
        <v>18.122699999999998</v>
      </c>
      <c r="C7338" s="12">
        <v>3.4973999999999998</v>
      </c>
      <c r="D7338" s="13">
        <v>5979.71</v>
      </c>
    </row>
    <row r="7339" spans="1:4" x14ac:dyDescent="0.25">
      <c r="A7339" s="10">
        <v>81.449700000000007</v>
      </c>
      <c r="B7339" s="11">
        <v>18.127500000000001</v>
      </c>
      <c r="C7339" s="12">
        <v>3.4977</v>
      </c>
      <c r="D7339" s="13">
        <v>5975</v>
      </c>
    </row>
    <row r="7340" spans="1:4" x14ac:dyDescent="0.25">
      <c r="A7340" s="10">
        <v>81.459699999999998</v>
      </c>
      <c r="B7340" s="11">
        <v>18.1326</v>
      </c>
      <c r="C7340" s="12">
        <v>3.4980000000000002</v>
      </c>
      <c r="D7340" s="13">
        <v>5970.83</v>
      </c>
    </row>
    <row r="7341" spans="1:4" x14ac:dyDescent="0.25">
      <c r="A7341" s="10">
        <v>81.469700000000003</v>
      </c>
      <c r="B7341" s="11">
        <v>18.1374</v>
      </c>
      <c r="C7341" s="12">
        <v>3.4984000000000002</v>
      </c>
      <c r="D7341" s="13">
        <v>5967.32</v>
      </c>
    </row>
    <row r="7342" spans="1:4" x14ac:dyDescent="0.25">
      <c r="A7342" s="10">
        <v>81.479699999999994</v>
      </c>
      <c r="B7342" s="11">
        <v>18.142199999999999</v>
      </c>
      <c r="C7342" s="12">
        <v>3.4988999999999999</v>
      </c>
      <c r="D7342" s="13">
        <v>5964.38</v>
      </c>
    </row>
    <row r="7343" spans="1:4" x14ac:dyDescent="0.25">
      <c r="A7343" s="10">
        <v>81.489699999999999</v>
      </c>
      <c r="B7343" s="11">
        <v>18.147300000000001</v>
      </c>
      <c r="C7343" s="12">
        <v>3.4992999999999999</v>
      </c>
      <c r="D7343" s="13">
        <v>5962.04</v>
      </c>
    </row>
    <row r="7344" spans="1:4" x14ac:dyDescent="0.25">
      <c r="A7344" s="10">
        <v>81.499700000000004</v>
      </c>
      <c r="B7344" s="11">
        <v>18.152100000000001</v>
      </c>
      <c r="C7344" s="12">
        <v>3.4996999999999998</v>
      </c>
      <c r="D7344" s="13">
        <v>5960.36</v>
      </c>
    </row>
    <row r="7345" spans="1:4" x14ac:dyDescent="0.25">
      <c r="A7345" s="10">
        <v>81.509699999999995</v>
      </c>
      <c r="B7345" s="11">
        <v>18.1572</v>
      </c>
      <c r="C7345" s="12">
        <v>3.5001000000000002</v>
      </c>
      <c r="D7345" s="13">
        <v>5959.22</v>
      </c>
    </row>
    <row r="7346" spans="1:4" x14ac:dyDescent="0.25">
      <c r="A7346" s="10">
        <v>81.5197</v>
      </c>
      <c r="B7346" s="11">
        <v>18.161999999999999</v>
      </c>
      <c r="C7346" s="12">
        <v>3.5005000000000002</v>
      </c>
      <c r="D7346" s="13">
        <v>5958.53</v>
      </c>
    </row>
    <row r="7347" spans="1:4" x14ac:dyDescent="0.25">
      <c r="A7347" s="10">
        <v>81.529700000000005</v>
      </c>
      <c r="B7347" s="11">
        <v>18.167400000000001</v>
      </c>
      <c r="C7347" s="12">
        <v>3.5009999999999999</v>
      </c>
      <c r="D7347" s="13">
        <v>5958.68</v>
      </c>
    </row>
    <row r="7348" spans="1:4" x14ac:dyDescent="0.25">
      <c r="A7348" s="10">
        <v>81.539699999999996</v>
      </c>
      <c r="B7348" s="11">
        <v>18.172799999999999</v>
      </c>
      <c r="C7348" s="12">
        <v>3.5015000000000001</v>
      </c>
      <c r="D7348" s="13">
        <v>5959.42</v>
      </c>
    </row>
    <row r="7349" spans="1:4" x14ac:dyDescent="0.25">
      <c r="A7349" s="10">
        <v>81.549700000000001</v>
      </c>
      <c r="B7349" s="11">
        <v>18.177600000000002</v>
      </c>
      <c r="C7349" s="12">
        <v>3.5019</v>
      </c>
      <c r="D7349" s="13">
        <v>5960.39</v>
      </c>
    </row>
    <row r="7350" spans="1:4" x14ac:dyDescent="0.25">
      <c r="A7350" s="10">
        <v>81.559700000000007</v>
      </c>
      <c r="B7350" s="11">
        <v>18.182400000000001</v>
      </c>
      <c r="C7350" s="12">
        <v>3.5024000000000002</v>
      </c>
      <c r="D7350" s="13">
        <v>5961.79</v>
      </c>
    </row>
    <row r="7351" spans="1:4" x14ac:dyDescent="0.25">
      <c r="A7351" s="10">
        <v>81.569699999999997</v>
      </c>
      <c r="B7351" s="11">
        <v>18.187200000000001</v>
      </c>
      <c r="C7351" s="12">
        <v>3.5028000000000001</v>
      </c>
      <c r="D7351" s="13">
        <v>5963.28</v>
      </c>
    </row>
    <row r="7352" spans="1:4" x14ac:dyDescent="0.25">
      <c r="A7352" s="10">
        <v>81.579700000000003</v>
      </c>
      <c r="B7352" s="11">
        <v>18.192599999999999</v>
      </c>
      <c r="C7352" s="12">
        <v>3.5030999999999999</v>
      </c>
      <c r="D7352" s="13">
        <v>5964.53</v>
      </c>
    </row>
    <row r="7353" spans="1:4" x14ac:dyDescent="0.25">
      <c r="A7353" s="10">
        <v>81.589699999999993</v>
      </c>
      <c r="B7353" s="11">
        <v>18.197700000000001</v>
      </c>
      <c r="C7353" s="12">
        <v>3.5036</v>
      </c>
      <c r="D7353" s="13">
        <v>5965.97</v>
      </c>
    </row>
    <row r="7354" spans="1:4" x14ac:dyDescent="0.25">
      <c r="A7354" s="10">
        <v>81.599699999999999</v>
      </c>
      <c r="B7354" s="11">
        <v>18.2028</v>
      </c>
      <c r="C7354" s="12">
        <v>3.5041000000000002</v>
      </c>
      <c r="D7354" s="13">
        <v>5967.15</v>
      </c>
    </row>
    <row r="7355" spans="1:4" x14ac:dyDescent="0.25">
      <c r="A7355" s="10">
        <v>81.609700000000004</v>
      </c>
      <c r="B7355" s="11">
        <v>18.207899999999999</v>
      </c>
      <c r="C7355" s="12">
        <v>3.5045000000000002</v>
      </c>
      <c r="D7355" s="13">
        <v>5967.81</v>
      </c>
    </row>
    <row r="7356" spans="1:4" x14ac:dyDescent="0.25">
      <c r="A7356" s="10">
        <v>81.619699999999995</v>
      </c>
      <c r="B7356" s="11">
        <v>18.212700000000002</v>
      </c>
      <c r="C7356" s="12">
        <v>3.5047999999999999</v>
      </c>
      <c r="D7356" s="13">
        <v>5968.13</v>
      </c>
    </row>
    <row r="7357" spans="1:4" x14ac:dyDescent="0.25">
      <c r="A7357" s="10">
        <v>81.6297</v>
      </c>
      <c r="B7357" s="11">
        <v>18.2178</v>
      </c>
      <c r="C7357" s="12">
        <v>3.5053000000000001</v>
      </c>
      <c r="D7357" s="13">
        <v>5967.88</v>
      </c>
    </row>
    <row r="7358" spans="1:4" x14ac:dyDescent="0.25">
      <c r="A7358" s="10">
        <v>81.639700000000005</v>
      </c>
      <c r="B7358" s="11">
        <v>18.2226</v>
      </c>
      <c r="C7358" s="12">
        <v>3.5057999999999998</v>
      </c>
      <c r="D7358" s="13">
        <v>5967.1</v>
      </c>
    </row>
    <row r="7359" spans="1:4" x14ac:dyDescent="0.25">
      <c r="A7359" s="10">
        <v>81.649699999999996</v>
      </c>
      <c r="B7359" s="11">
        <v>18.228000000000002</v>
      </c>
      <c r="C7359" s="12">
        <v>3.5062000000000002</v>
      </c>
      <c r="D7359" s="13">
        <v>5965.7</v>
      </c>
    </row>
    <row r="7360" spans="1:4" x14ac:dyDescent="0.25">
      <c r="A7360" s="10">
        <v>81.659700000000001</v>
      </c>
      <c r="B7360" s="11">
        <v>18.2331</v>
      </c>
      <c r="C7360" s="12">
        <v>3.5066000000000002</v>
      </c>
      <c r="D7360" s="13">
        <v>5963.91</v>
      </c>
    </row>
    <row r="7361" spans="1:4" x14ac:dyDescent="0.25">
      <c r="A7361" s="10">
        <v>81.669700000000006</v>
      </c>
      <c r="B7361" s="11">
        <v>18.238199999999999</v>
      </c>
      <c r="C7361" s="12">
        <v>3.5068999999999999</v>
      </c>
      <c r="D7361" s="13">
        <v>5961.68</v>
      </c>
    </row>
    <row r="7362" spans="1:4" x14ac:dyDescent="0.25">
      <c r="A7362" s="10">
        <v>81.679699999999997</v>
      </c>
      <c r="B7362" s="11">
        <v>18.243300000000001</v>
      </c>
      <c r="C7362" s="12">
        <v>3.5072000000000001</v>
      </c>
      <c r="D7362" s="13">
        <v>5958.48</v>
      </c>
    </row>
    <row r="7363" spans="1:4" x14ac:dyDescent="0.25">
      <c r="A7363" s="10">
        <v>81.689700000000002</v>
      </c>
      <c r="B7363" s="11">
        <v>18.248100000000001</v>
      </c>
      <c r="C7363" s="12">
        <v>3.5076000000000001</v>
      </c>
      <c r="D7363" s="13">
        <v>5954.7</v>
      </c>
    </row>
    <row r="7364" spans="1:4" x14ac:dyDescent="0.25">
      <c r="A7364" s="10">
        <v>81.699700000000007</v>
      </c>
      <c r="B7364" s="11">
        <v>18.2532</v>
      </c>
      <c r="C7364" s="12">
        <v>3.5081000000000002</v>
      </c>
      <c r="D7364" s="13">
        <v>5950.65</v>
      </c>
    </row>
    <row r="7365" spans="1:4" x14ac:dyDescent="0.25">
      <c r="A7365" s="10">
        <v>81.709699999999998</v>
      </c>
      <c r="B7365" s="11">
        <v>18.257999999999999</v>
      </c>
      <c r="C7365" s="12">
        <v>3.5091999999999999</v>
      </c>
      <c r="D7365" s="13">
        <v>5946.39</v>
      </c>
    </row>
    <row r="7366" spans="1:4" x14ac:dyDescent="0.25">
      <c r="A7366" s="10">
        <v>81.719700000000003</v>
      </c>
      <c r="B7366" s="11">
        <v>18.263400000000001</v>
      </c>
      <c r="C7366" s="12">
        <v>3.5102000000000002</v>
      </c>
      <c r="D7366" s="13">
        <v>5942.11</v>
      </c>
    </row>
    <row r="7367" spans="1:4" x14ac:dyDescent="0.25">
      <c r="A7367" s="10">
        <v>81.729699999999994</v>
      </c>
      <c r="B7367" s="11">
        <v>18.2685</v>
      </c>
      <c r="C7367" s="12">
        <v>3.5106999999999999</v>
      </c>
      <c r="D7367" s="13">
        <v>5937.65</v>
      </c>
    </row>
    <row r="7368" spans="1:4" x14ac:dyDescent="0.25">
      <c r="A7368" s="10">
        <v>81.739699999999999</v>
      </c>
      <c r="B7368" s="11">
        <v>18.273599999999998</v>
      </c>
      <c r="C7368" s="12">
        <v>3.5110000000000001</v>
      </c>
      <c r="D7368" s="13">
        <v>5933.08</v>
      </c>
    </row>
    <row r="7369" spans="1:4" x14ac:dyDescent="0.25">
      <c r="A7369" s="10">
        <v>81.749700000000004</v>
      </c>
      <c r="B7369" s="11">
        <v>18.278400000000001</v>
      </c>
      <c r="C7369" s="12">
        <v>3.5116000000000001</v>
      </c>
      <c r="D7369" s="13">
        <v>5929.2</v>
      </c>
    </row>
    <row r="7370" spans="1:4" x14ac:dyDescent="0.25">
      <c r="A7370" s="10">
        <v>81.759699999999995</v>
      </c>
      <c r="B7370" s="11">
        <v>18.2835</v>
      </c>
      <c r="C7370" s="12">
        <v>3.5121000000000002</v>
      </c>
      <c r="D7370" s="13">
        <v>5925.86</v>
      </c>
    </row>
    <row r="7371" spans="1:4" x14ac:dyDescent="0.25">
      <c r="A7371" s="10">
        <v>81.7697</v>
      </c>
      <c r="B7371" s="11">
        <v>18.2883</v>
      </c>
      <c r="C7371" s="12">
        <v>3.5127000000000002</v>
      </c>
      <c r="D7371" s="13">
        <v>5922.93</v>
      </c>
    </row>
    <row r="7372" spans="1:4" x14ac:dyDescent="0.25">
      <c r="A7372" s="10">
        <v>81.779700000000005</v>
      </c>
      <c r="B7372" s="11">
        <v>18.293399999999998</v>
      </c>
      <c r="C7372" s="12">
        <v>3.5133000000000001</v>
      </c>
      <c r="D7372" s="13">
        <v>5920.63</v>
      </c>
    </row>
    <row r="7373" spans="1:4" x14ac:dyDescent="0.25">
      <c r="A7373" s="10">
        <v>81.789699999999996</v>
      </c>
      <c r="B7373" s="11">
        <v>18.2988</v>
      </c>
      <c r="C7373" s="12">
        <v>3.5137999999999998</v>
      </c>
      <c r="D7373" s="13">
        <v>5918.97</v>
      </c>
    </row>
    <row r="7374" spans="1:4" x14ac:dyDescent="0.25">
      <c r="A7374" s="10">
        <v>81.799700000000001</v>
      </c>
      <c r="B7374" s="11">
        <v>18.303899999999999</v>
      </c>
      <c r="C7374" s="12">
        <v>3.5141</v>
      </c>
      <c r="D7374" s="13">
        <v>5917.68</v>
      </c>
    </row>
    <row r="7375" spans="1:4" x14ac:dyDescent="0.25">
      <c r="A7375" s="10">
        <v>81.809700000000007</v>
      </c>
      <c r="B7375" s="11">
        <v>18.308700000000002</v>
      </c>
      <c r="C7375" s="12">
        <v>3.5145</v>
      </c>
      <c r="D7375" s="13">
        <v>5917</v>
      </c>
    </row>
    <row r="7376" spans="1:4" x14ac:dyDescent="0.25">
      <c r="A7376" s="10">
        <v>81.819699999999997</v>
      </c>
      <c r="B7376" s="11">
        <v>18.3141</v>
      </c>
      <c r="C7376" s="12">
        <v>3.5148999999999999</v>
      </c>
      <c r="D7376" s="13">
        <v>5917.18</v>
      </c>
    </row>
    <row r="7377" spans="1:4" x14ac:dyDescent="0.25">
      <c r="A7377" s="10">
        <v>81.829700000000003</v>
      </c>
      <c r="B7377" s="11">
        <v>18.319199999999999</v>
      </c>
      <c r="C7377" s="12">
        <v>3.5156000000000001</v>
      </c>
      <c r="D7377" s="13">
        <v>5917.74</v>
      </c>
    </row>
    <row r="7378" spans="1:4" x14ac:dyDescent="0.25">
      <c r="A7378" s="10">
        <v>81.839699999999993</v>
      </c>
      <c r="B7378" s="11">
        <v>18.324300000000001</v>
      </c>
      <c r="C7378" s="12">
        <v>3.5162</v>
      </c>
      <c r="D7378" s="13">
        <v>5918.57</v>
      </c>
    </row>
    <row r="7379" spans="1:4" x14ac:dyDescent="0.25">
      <c r="A7379" s="10">
        <v>81.849699999999999</v>
      </c>
      <c r="B7379" s="11">
        <v>18.3294</v>
      </c>
      <c r="C7379" s="12">
        <v>3.5167000000000002</v>
      </c>
      <c r="D7379" s="13">
        <v>5919.77</v>
      </c>
    </row>
    <row r="7380" spans="1:4" x14ac:dyDescent="0.25">
      <c r="A7380" s="10">
        <v>81.859700000000004</v>
      </c>
      <c r="B7380" s="11">
        <v>18.334800000000001</v>
      </c>
      <c r="C7380" s="12">
        <v>3.5171000000000001</v>
      </c>
      <c r="D7380" s="13">
        <v>5920.85</v>
      </c>
    </row>
    <row r="7381" spans="1:4" x14ac:dyDescent="0.25">
      <c r="A7381" s="10">
        <v>81.869699999999995</v>
      </c>
      <c r="B7381" s="11">
        <v>18.340199999999999</v>
      </c>
      <c r="C7381" s="12">
        <v>3.5177</v>
      </c>
      <c r="D7381" s="13">
        <v>5921.89</v>
      </c>
    </row>
    <row r="7382" spans="1:4" x14ac:dyDescent="0.25">
      <c r="A7382" s="10">
        <v>81.8797</v>
      </c>
      <c r="B7382" s="11">
        <v>18.344999999999999</v>
      </c>
      <c r="C7382" s="12">
        <v>3.5182000000000002</v>
      </c>
      <c r="D7382" s="13">
        <v>5923.12</v>
      </c>
    </row>
    <row r="7383" spans="1:4" x14ac:dyDescent="0.25">
      <c r="A7383" s="10">
        <v>81.889700000000005</v>
      </c>
      <c r="B7383" s="11">
        <v>18.350100000000001</v>
      </c>
      <c r="C7383" s="12">
        <v>3.5186999999999999</v>
      </c>
      <c r="D7383" s="13">
        <v>5923.94</v>
      </c>
    </row>
    <row r="7384" spans="1:4" x14ac:dyDescent="0.25">
      <c r="A7384" s="10">
        <v>81.899699999999996</v>
      </c>
      <c r="B7384" s="11">
        <v>18.3552</v>
      </c>
      <c r="C7384" s="12">
        <v>3.5190999999999999</v>
      </c>
      <c r="D7384" s="13">
        <v>5924.4</v>
      </c>
    </row>
    <row r="7385" spans="1:4" x14ac:dyDescent="0.25">
      <c r="A7385" s="10">
        <v>81.909700000000001</v>
      </c>
      <c r="B7385" s="11">
        <v>18.360299999999999</v>
      </c>
      <c r="C7385" s="12">
        <v>3.5196000000000001</v>
      </c>
      <c r="D7385" s="13">
        <v>5924.4</v>
      </c>
    </row>
    <row r="7386" spans="1:4" x14ac:dyDescent="0.25">
      <c r="A7386" s="10">
        <v>81.919700000000006</v>
      </c>
      <c r="B7386" s="11">
        <v>18.365400000000001</v>
      </c>
      <c r="C7386" s="12">
        <v>3.5203000000000002</v>
      </c>
      <c r="D7386" s="13">
        <v>5923.92</v>
      </c>
    </row>
    <row r="7387" spans="1:4" x14ac:dyDescent="0.25">
      <c r="A7387" s="10">
        <v>81.929699999999997</v>
      </c>
      <c r="B7387" s="11">
        <v>18.3705</v>
      </c>
      <c r="C7387" s="12">
        <v>3.5209000000000001</v>
      </c>
      <c r="D7387" s="13">
        <v>5922.81</v>
      </c>
    </row>
    <row r="7388" spans="1:4" x14ac:dyDescent="0.25">
      <c r="A7388" s="10">
        <v>81.939700000000002</v>
      </c>
      <c r="B7388" s="11">
        <v>18.375599999999999</v>
      </c>
      <c r="C7388" s="12">
        <v>3.5213000000000001</v>
      </c>
      <c r="D7388" s="13">
        <v>5921.12</v>
      </c>
    </row>
    <row r="7389" spans="1:4" x14ac:dyDescent="0.25">
      <c r="A7389" s="10">
        <v>81.949700000000007</v>
      </c>
      <c r="B7389" s="11">
        <v>18.380700000000001</v>
      </c>
      <c r="C7389" s="12">
        <v>3.5215999999999998</v>
      </c>
      <c r="D7389" s="13">
        <v>5919.1</v>
      </c>
    </row>
    <row r="7390" spans="1:4" x14ac:dyDescent="0.25">
      <c r="A7390" s="10">
        <v>81.959699999999998</v>
      </c>
      <c r="B7390" s="11">
        <v>18.386099999999999</v>
      </c>
      <c r="C7390" s="12">
        <v>3.5221</v>
      </c>
      <c r="D7390" s="13">
        <v>5916.36</v>
      </c>
    </row>
    <row r="7391" spans="1:4" x14ac:dyDescent="0.25">
      <c r="A7391" s="10">
        <v>81.969700000000003</v>
      </c>
      <c r="B7391" s="11">
        <v>18.391200000000001</v>
      </c>
      <c r="C7391" s="12">
        <v>3.5226000000000002</v>
      </c>
      <c r="D7391" s="13">
        <v>5912.74</v>
      </c>
    </row>
    <row r="7392" spans="1:4" x14ac:dyDescent="0.25">
      <c r="A7392" s="10">
        <v>81.979699999999994</v>
      </c>
      <c r="B7392" s="11">
        <v>18.396599999999999</v>
      </c>
      <c r="C7392" s="12">
        <v>3.5230999999999999</v>
      </c>
      <c r="D7392" s="13">
        <v>5908.67</v>
      </c>
    </row>
    <row r="7393" spans="1:4" x14ac:dyDescent="0.25">
      <c r="A7393" s="10">
        <v>81.989699999999999</v>
      </c>
      <c r="B7393" s="11">
        <v>18.401399999999999</v>
      </c>
      <c r="C7393" s="12">
        <v>3.5234000000000001</v>
      </c>
      <c r="D7393" s="13">
        <v>5904.38</v>
      </c>
    </row>
    <row r="7394" spans="1:4" x14ac:dyDescent="0.25">
      <c r="A7394" s="10">
        <v>81.999700000000004</v>
      </c>
      <c r="B7394" s="11">
        <v>18.406500000000001</v>
      </c>
      <c r="C7394" s="12">
        <v>3.5236999999999998</v>
      </c>
      <c r="D7394" s="13">
        <v>5899.91</v>
      </c>
    </row>
    <row r="7395" spans="1:4" x14ac:dyDescent="0.25">
      <c r="A7395" s="10">
        <v>82.009699999999995</v>
      </c>
      <c r="B7395" s="11">
        <v>18.411899999999999</v>
      </c>
      <c r="C7395" s="12">
        <v>3.5238999999999998</v>
      </c>
      <c r="D7395" s="13">
        <v>5895.39</v>
      </c>
    </row>
    <row r="7396" spans="1:4" x14ac:dyDescent="0.25">
      <c r="A7396" s="10">
        <v>82.0197</v>
      </c>
      <c r="B7396" s="11">
        <v>18.417000000000002</v>
      </c>
      <c r="C7396" s="12">
        <v>3.5242</v>
      </c>
      <c r="D7396" s="13">
        <v>5890.5</v>
      </c>
    </row>
    <row r="7397" spans="1:4" x14ac:dyDescent="0.25">
      <c r="A7397" s="10">
        <v>82.029700000000005</v>
      </c>
      <c r="B7397" s="11">
        <v>18.4221</v>
      </c>
      <c r="C7397" s="12">
        <v>3.5246</v>
      </c>
      <c r="D7397" s="13">
        <v>5885.81</v>
      </c>
    </row>
    <row r="7398" spans="1:4" x14ac:dyDescent="0.25">
      <c r="A7398" s="10">
        <v>82.039699999999996</v>
      </c>
      <c r="B7398" s="11">
        <v>18.427199999999999</v>
      </c>
      <c r="C7398" s="12">
        <v>3.5251000000000001</v>
      </c>
      <c r="D7398" s="13">
        <v>5881.91</v>
      </c>
    </row>
    <row r="7399" spans="1:4" x14ac:dyDescent="0.25">
      <c r="A7399" s="10">
        <v>82.049700000000001</v>
      </c>
      <c r="B7399" s="11">
        <v>18.431999999999999</v>
      </c>
      <c r="C7399" s="12">
        <v>3.5255000000000001</v>
      </c>
      <c r="D7399" s="13">
        <v>5878.46</v>
      </c>
    </row>
    <row r="7400" spans="1:4" x14ac:dyDescent="0.25">
      <c r="A7400" s="10">
        <v>82.059700000000007</v>
      </c>
      <c r="B7400" s="11">
        <v>18.437100000000001</v>
      </c>
      <c r="C7400" s="12">
        <v>3.5257999999999998</v>
      </c>
      <c r="D7400" s="13">
        <v>5875.59</v>
      </c>
    </row>
    <row r="7401" spans="1:4" x14ac:dyDescent="0.25">
      <c r="A7401" s="10">
        <v>82.069699999999997</v>
      </c>
      <c r="B7401" s="11">
        <v>18.4422</v>
      </c>
      <c r="C7401" s="12">
        <v>3.5261999999999998</v>
      </c>
      <c r="D7401" s="13">
        <v>5873.33</v>
      </c>
    </row>
    <row r="7402" spans="1:4" x14ac:dyDescent="0.25">
      <c r="A7402" s="10">
        <v>82.079700000000003</v>
      </c>
      <c r="B7402" s="11">
        <v>18.447600000000001</v>
      </c>
      <c r="C7402" s="12">
        <v>3.5266000000000002</v>
      </c>
      <c r="D7402" s="13">
        <v>5871.71</v>
      </c>
    </row>
    <row r="7403" spans="1:4" x14ac:dyDescent="0.25">
      <c r="A7403" s="10">
        <v>82.089699999999993</v>
      </c>
      <c r="B7403" s="11">
        <v>18.4527</v>
      </c>
      <c r="C7403" s="12">
        <v>3.5270999999999999</v>
      </c>
      <c r="D7403" s="13">
        <v>5870.4</v>
      </c>
    </row>
    <row r="7404" spans="1:4" x14ac:dyDescent="0.25">
      <c r="A7404" s="10">
        <v>82.099699999999999</v>
      </c>
      <c r="B7404" s="11">
        <v>18.458100000000002</v>
      </c>
      <c r="C7404" s="12">
        <v>3.5278</v>
      </c>
      <c r="D7404" s="13">
        <v>5869.82</v>
      </c>
    </row>
    <row r="7405" spans="1:4" x14ac:dyDescent="0.25">
      <c r="A7405" s="10">
        <v>82.109700000000004</v>
      </c>
      <c r="B7405" s="11">
        <v>18.463200000000001</v>
      </c>
      <c r="C7405" s="12">
        <v>3.5283000000000002</v>
      </c>
      <c r="D7405" s="13">
        <v>5870.03</v>
      </c>
    </row>
    <row r="7406" spans="1:4" x14ac:dyDescent="0.25">
      <c r="A7406" s="10">
        <v>82.119699999999995</v>
      </c>
      <c r="B7406" s="11">
        <v>18.468599999999999</v>
      </c>
      <c r="C7406" s="12">
        <v>3.5287999999999999</v>
      </c>
      <c r="D7406" s="13">
        <v>5870.57</v>
      </c>
    </row>
    <row r="7407" spans="1:4" x14ac:dyDescent="0.25">
      <c r="A7407" s="10">
        <v>82.1297</v>
      </c>
      <c r="B7407" s="11">
        <v>18.473700000000001</v>
      </c>
      <c r="C7407" s="12">
        <v>3.5295999999999998</v>
      </c>
      <c r="D7407" s="13">
        <v>5871.45</v>
      </c>
    </row>
    <row r="7408" spans="1:4" x14ac:dyDescent="0.25">
      <c r="A7408" s="10">
        <v>82.139700000000005</v>
      </c>
      <c r="B7408" s="11">
        <v>18.4788</v>
      </c>
      <c r="C7408" s="12">
        <v>3.5301</v>
      </c>
      <c r="D7408" s="13">
        <v>5872.59</v>
      </c>
    </row>
    <row r="7409" spans="1:4" x14ac:dyDescent="0.25">
      <c r="A7409" s="10">
        <v>82.149699999999996</v>
      </c>
      <c r="B7409" s="11">
        <v>18.484500000000001</v>
      </c>
      <c r="C7409" s="12">
        <v>3.5305</v>
      </c>
      <c r="D7409" s="13">
        <v>5873.57</v>
      </c>
    </row>
    <row r="7410" spans="1:4" x14ac:dyDescent="0.25">
      <c r="A7410" s="10">
        <v>82.159700000000001</v>
      </c>
      <c r="B7410" s="11">
        <v>18.489599999999999</v>
      </c>
      <c r="C7410" s="12">
        <v>3.5310000000000001</v>
      </c>
      <c r="D7410" s="13">
        <v>5874.54</v>
      </c>
    </row>
    <row r="7411" spans="1:4" x14ac:dyDescent="0.25">
      <c r="A7411" s="10">
        <v>82.169700000000006</v>
      </c>
      <c r="B7411" s="11">
        <v>18.494700000000002</v>
      </c>
      <c r="C7411" s="12">
        <v>3.5312999999999999</v>
      </c>
      <c r="D7411" s="13">
        <v>5875.61</v>
      </c>
    </row>
    <row r="7412" spans="1:4" x14ac:dyDescent="0.25">
      <c r="A7412" s="10">
        <v>82.179699999999997</v>
      </c>
      <c r="B7412" s="11">
        <v>18.4998</v>
      </c>
      <c r="C7412" s="12">
        <v>3.5316000000000001</v>
      </c>
      <c r="D7412" s="13">
        <v>5876.11</v>
      </c>
    </row>
    <row r="7413" spans="1:4" x14ac:dyDescent="0.25">
      <c r="A7413" s="10">
        <v>82.189700000000002</v>
      </c>
      <c r="B7413" s="11">
        <v>18.505199999999999</v>
      </c>
      <c r="C7413" s="12">
        <v>3.5318999999999998</v>
      </c>
      <c r="D7413" s="13">
        <v>5876.24</v>
      </c>
    </row>
    <row r="7414" spans="1:4" x14ac:dyDescent="0.25">
      <c r="A7414" s="10">
        <v>82.199700000000007</v>
      </c>
      <c r="B7414" s="11">
        <v>18.510300000000001</v>
      </c>
      <c r="C7414" s="12">
        <v>3.5323000000000002</v>
      </c>
      <c r="D7414" s="13">
        <v>5875.86</v>
      </c>
    </row>
    <row r="7415" spans="1:4" x14ac:dyDescent="0.25">
      <c r="A7415" s="10">
        <v>82.209699999999998</v>
      </c>
      <c r="B7415" s="11">
        <v>18.515699999999999</v>
      </c>
      <c r="C7415" s="12">
        <v>3.5327000000000002</v>
      </c>
      <c r="D7415" s="13">
        <v>5874.92</v>
      </c>
    </row>
    <row r="7416" spans="1:4" x14ac:dyDescent="0.25">
      <c r="A7416" s="10">
        <v>82.219700000000003</v>
      </c>
      <c r="B7416" s="11">
        <v>18.520800000000001</v>
      </c>
      <c r="C7416" s="12">
        <v>3.5331000000000001</v>
      </c>
      <c r="D7416" s="13">
        <v>5873.2</v>
      </c>
    </row>
    <row r="7417" spans="1:4" x14ac:dyDescent="0.25">
      <c r="A7417" s="10">
        <v>82.229699999999994</v>
      </c>
      <c r="B7417" s="11">
        <v>18.5259</v>
      </c>
      <c r="C7417" s="12">
        <v>3.5335000000000001</v>
      </c>
      <c r="D7417" s="13">
        <v>5871.17</v>
      </c>
    </row>
    <row r="7418" spans="1:4" x14ac:dyDescent="0.25">
      <c r="A7418" s="10">
        <v>82.239699999999999</v>
      </c>
      <c r="B7418" s="11">
        <v>18.531300000000002</v>
      </c>
      <c r="C7418" s="12">
        <v>3.5339</v>
      </c>
      <c r="D7418" s="13">
        <v>5868.64</v>
      </c>
    </row>
    <row r="7419" spans="1:4" x14ac:dyDescent="0.25">
      <c r="A7419" s="10">
        <v>82.249700000000004</v>
      </c>
      <c r="B7419" s="11">
        <v>18.5364</v>
      </c>
      <c r="C7419" s="12">
        <v>3.5343</v>
      </c>
      <c r="D7419" s="13">
        <v>5865.12</v>
      </c>
    </row>
    <row r="7420" spans="1:4" x14ac:dyDescent="0.25">
      <c r="A7420" s="10">
        <v>82.259699999999995</v>
      </c>
      <c r="B7420" s="11">
        <v>18.542100000000001</v>
      </c>
      <c r="C7420" s="12">
        <v>3.5346000000000002</v>
      </c>
      <c r="D7420" s="13">
        <v>5860.97</v>
      </c>
    </row>
    <row r="7421" spans="1:4" x14ac:dyDescent="0.25">
      <c r="A7421" s="10">
        <v>82.2697</v>
      </c>
      <c r="B7421" s="11">
        <v>18.5472</v>
      </c>
      <c r="C7421" s="12">
        <v>3.5348000000000002</v>
      </c>
      <c r="D7421" s="13">
        <v>5856.42</v>
      </c>
    </row>
    <row r="7422" spans="1:4" x14ac:dyDescent="0.25">
      <c r="A7422" s="10">
        <v>82.279700000000005</v>
      </c>
      <c r="B7422" s="11">
        <v>18.552299999999999</v>
      </c>
      <c r="C7422" s="12">
        <v>3.5350999999999999</v>
      </c>
      <c r="D7422" s="13">
        <v>5851.71</v>
      </c>
    </row>
    <row r="7423" spans="1:4" x14ac:dyDescent="0.25">
      <c r="A7423" s="10">
        <v>82.289699999999996</v>
      </c>
      <c r="B7423" s="11">
        <v>18.557400000000001</v>
      </c>
      <c r="C7423" s="12">
        <v>3.5352999999999999</v>
      </c>
      <c r="D7423" s="13">
        <v>5847.06</v>
      </c>
    </row>
    <row r="7424" spans="1:4" x14ac:dyDescent="0.25">
      <c r="A7424" s="10">
        <v>82.299700000000001</v>
      </c>
      <c r="B7424" s="11">
        <v>18.562799999999999</v>
      </c>
      <c r="C7424" s="12">
        <v>3.5354999999999999</v>
      </c>
      <c r="D7424" s="13">
        <v>5842.21</v>
      </c>
    </row>
    <row r="7425" spans="1:4" x14ac:dyDescent="0.25">
      <c r="A7425" s="10">
        <v>82.309700000000007</v>
      </c>
      <c r="B7425" s="11">
        <v>18.568200000000001</v>
      </c>
      <c r="C7425" s="12">
        <v>3.5356999999999998</v>
      </c>
      <c r="D7425" s="13">
        <v>5836.99</v>
      </c>
    </row>
    <row r="7426" spans="1:4" x14ac:dyDescent="0.25">
      <c r="A7426" s="10">
        <v>82.319699999999997</v>
      </c>
      <c r="B7426" s="11">
        <v>18.5733</v>
      </c>
      <c r="C7426" s="12">
        <v>3.5358999999999998</v>
      </c>
      <c r="D7426" s="13">
        <v>5832.37</v>
      </c>
    </row>
    <row r="7427" spans="1:4" x14ac:dyDescent="0.25">
      <c r="A7427" s="10">
        <v>82.329700000000003</v>
      </c>
      <c r="B7427" s="11">
        <v>18.578700000000001</v>
      </c>
      <c r="C7427" s="12">
        <v>3.536</v>
      </c>
      <c r="D7427" s="13">
        <v>5828.33</v>
      </c>
    </row>
    <row r="7428" spans="1:4" x14ac:dyDescent="0.25">
      <c r="A7428" s="10">
        <v>82.339699999999993</v>
      </c>
      <c r="B7428" s="11">
        <v>18.5838</v>
      </c>
      <c r="C7428" s="12">
        <v>3.5360999999999998</v>
      </c>
      <c r="D7428" s="13">
        <v>5824.79</v>
      </c>
    </row>
    <row r="7429" spans="1:4" x14ac:dyDescent="0.25">
      <c r="A7429" s="10">
        <v>82.349699999999999</v>
      </c>
      <c r="B7429" s="11">
        <v>18.588899999999999</v>
      </c>
      <c r="C7429" s="12">
        <v>3.5362</v>
      </c>
      <c r="D7429" s="13">
        <v>5821.85</v>
      </c>
    </row>
    <row r="7430" spans="1:4" x14ac:dyDescent="0.25">
      <c r="A7430" s="10">
        <v>82.359700000000004</v>
      </c>
      <c r="B7430" s="11">
        <v>18.594000000000001</v>
      </c>
      <c r="C7430" s="12">
        <v>3.5362</v>
      </c>
      <c r="D7430" s="13">
        <v>5819.59</v>
      </c>
    </row>
    <row r="7431" spans="1:4" x14ac:dyDescent="0.25">
      <c r="A7431" s="10">
        <v>82.369699999999995</v>
      </c>
      <c r="B7431" s="11">
        <v>18.599399999999999</v>
      </c>
      <c r="C7431" s="12">
        <v>3.5364</v>
      </c>
      <c r="D7431" s="13">
        <v>5817.84</v>
      </c>
    </row>
    <row r="7432" spans="1:4" x14ac:dyDescent="0.25">
      <c r="A7432" s="10">
        <v>82.3797</v>
      </c>
      <c r="B7432" s="11">
        <v>18.604800000000001</v>
      </c>
      <c r="C7432" s="12">
        <v>3.5365000000000002</v>
      </c>
      <c r="D7432" s="13">
        <v>5816.37</v>
      </c>
    </row>
    <row r="7433" spans="1:4" x14ac:dyDescent="0.25">
      <c r="A7433" s="10">
        <v>82.389700000000005</v>
      </c>
      <c r="B7433" s="11">
        <v>18.610499999999998</v>
      </c>
      <c r="C7433" s="12">
        <v>3.5367000000000002</v>
      </c>
      <c r="D7433" s="13">
        <v>5815.72</v>
      </c>
    </row>
    <row r="7434" spans="1:4" x14ac:dyDescent="0.25">
      <c r="A7434" s="10">
        <v>82.399699999999996</v>
      </c>
      <c r="B7434" s="11">
        <v>18.6159</v>
      </c>
      <c r="C7434" s="12">
        <v>3.5369000000000002</v>
      </c>
      <c r="D7434" s="13">
        <v>5815.66</v>
      </c>
    </row>
    <row r="7435" spans="1:4" x14ac:dyDescent="0.25">
      <c r="A7435" s="10">
        <v>82.409700000000001</v>
      </c>
      <c r="B7435" s="11">
        <v>18.620999999999999</v>
      </c>
      <c r="C7435" s="12">
        <v>3.5371999999999999</v>
      </c>
      <c r="D7435" s="13">
        <v>5815.9</v>
      </c>
    </row>
    <row r="7436" spans="1:4" x14ac:dyDescent="0.25">
      <c r="A7436" s="10">
        <v>82.419700000000006</v>
      </c>
      <c r="B7436" s="11">
        <v>18.626100000000001</v>
      </c>
      <c r="C7436" s="12">
        <v>3.5373999999999999</v>
      </c>
      <c r="D7436" s="13">
        <v>5816.54</v>
      </c>
    </row>
    <row r="7437" spans="1:4" x14ac:dyDescent="0.25">
      <c r="A7437" s="10">
        <v>82.429699999999997</v>
      </c>
      <c r="B7437" s="11">
        <v>18.631499999999999</v>
      </c>
      <c r="C7437" s="12">
        <v>3.5377000000000001</v>
      </c>
      <c r="D7437" s="13">
        <v>5817.18</v>
      </c>
    </row>
    <row r="7438" spans="1:4" x14ac:dyDescent="0.25">
      <c r="A7438" s="10">
        <v>82.439700000000002</v>
      </c>
      <c r="B7438" s="11">
        <v>18.637499999999999</v>
      </c>
      <c r="C7438" s="12">
        <v>3.5379999999999998</v>
      </c>
      <c r="D7438" s="13">
        <v>5817.54</v>
      </c>
    </row>
    <row r="7439" spans="1:4" x14ac:dyDescent="0.25">
      <c r="A7439" s="10">
        <v>82.449700000000007</v>
      </c>
      <c r="B7439" s="11">
        <v>18.6432</v>
      </c>
      <c r="C7439" s="12">
        <v>3.5383</v>
      </c>
      <c r="D7439" s="13">
        <v>5818.09</v>
      </c>
    </row>
    <row r="7440" spans="1:4" x14ac:dyDescent="0.25">
      <c r="A7440" s="10">
        <v>82.459699999999998</v>
      </c>
      <c r="B7440" s="11">
        <v>18.648599999999998</v>
      </c>
      <c r="C7440" s="12">
        <v>3.5386000000000002</v>
      </c>
      <c r="D7440" s="13">
        <v>5818.26</v>
      </c>
    </row>
    <row r="7441" spans="1:4" x14ac:dyDescent="0.25">
      <c r="A7441" s="10">
        <v>82.469700000000003</v>
      </c>
      <c r="B7441" s="11">
        <v>18.653700000000001</v>
      </c>
      <c r="C7441" s="12">
        <v>3.5390000000000001</v>
      </c>
      <c r="D7441" s="13">
        <v>5817.84</v>
      </c>
    </row>
    <row r="7442" spans="1:4" x14ac:dyDescent="0.25">
      <c r="A7442" s="10">
        <v>82.479699999999994</v>
      </c>
      <c r="B7442" s="11">
        <v>18.658799999999999</v>
      </c>
      <c r="C7442" s="12">
        <v>3.5392000000000001</v>
      </c>
      <c r="D7442" s="13">
        <v>5817.08</v>
      </c>
    </row>
    <row r="7443" spans="1:4" x14ac:dyDescent="0.25">
      <c r="A7443" s="10">
        <v>82.489699999999999</v>
      </c>
      <c r="B7443" s="11">
        <v>18.664200000000001</v>
      </c>
      <c r="C7443" s="12">
        <v>3.5394000000000001</v>
      </c>
      <c r="D7443" s="13">
        <v>5815.74</v>
      </c>
    </row>
    <row r="7444" spans="1:4" x14ac:dyDescent="0.25">
      <c r="A7444" s="10">
        <v>82.499700000000004</v>
      </c>
      <c r="B7444" s="11">
        <v>18.669899999999998</v>
      </c>
      <c r="C7444" s="12">
        <v>3.5396000000000001</v>
      </c>
      <c r="D7444" s="13">
        <v>5813.73</v>
      </c>
    </row>
    <row r="7445" spans="1:4" x14ac:dyDescent="0.25">
      <c r="A7445" s="10">
        <v>82.509699999999995</v>
      </c>
      <c r="B7445" s="11">
        <v>18.675599999999999</v>
      </c>
      <c r="C7445" s="12">
        <v>3.5398999999999998</v>
      </c>
      <c r="D7445" s="13">
        <v>5811.14</v>
      </c>
    </row>
    <row r="7446" spans="1:4" x14ac:dyDescent="0.25">
      <c r="A7446" s="10">
        <v>82.5197</v>
      </c>
      <c r="B7446" s="11">
        <v>18.681000000000001</v>
      </c>
      <c r="C7446" s="12">
        <v>3.5400999999999998</v>
      </c>
      <c r="D7446" s="13">
        <v>5808.12</v>
      </c>
    </row>
    <row r="7447" spans="1:4" x14ac:dyDescent="0.25">
      <c r="A7447" s="10">
        <v>82.529700000000005</v>
      </c>
      <c r="B7447" s="11">
        <v>18.686699999999998</v>
      </c>
      <c r="C7447" s="12">
        <v>3.5402999999999998</v>
      </c>
      <c r="D7447" s="13">
        <v>5804.49</v>
      </c>
    </row>
    <row r="7448" spans="1:4" x14ac:dyDescent="0.25">
      <c r="A7448" s="10">
        <v>82.539699999999996</v>
      </c>
      <c r="B7448" s="11">
        <v>18.6921</v>
      </c>
      <c r="C7448" s="12">
        <v>3.5405000000000002</v>
      </c>
      <c r="D7448" s="13">
        <v>5799.96</v>
      </c>
    </row>
    <row r="7449" spans="1:4" x14ac:dyDescent="0.25">
      <c r="A7449" s="10">
        <v>82.549700000000001</v>
      </c>
      <c r="B7449" s="11">
        <v>18.697500000000002</v>
      </c>
      <c r="C7449" s="12">
        <v>3.5406</v>
      </c>
      <c r="D7449" s="13">
        <v>5794.92</v>
      </c>
    </row>
    <row r="7450" spans="1:4" x14ac:dyDescent="0.25">
      <c r="A7450" s="10">
        <v>82.559700000000007</v>
      </c>
      <c r="B7450" s="11">
        <v>18.7029</v>
      </c>
      <c r="C7450" s="12">
        <v>3.5407999999999999</v>
      </c>
      <c r="D7450" s="13">
        <v>5789.6</v>
      </c>
    </row>
    <row r="7451" spans="1:4" x14ac:dyDescent="0.25">
      <c r="A7451" s="10">
        <v>82.569699999999997</v>
      </c>
      <c r="B7451" s="11">
        <v>18.708600000000001</v>
      </c>
      <c r="C7451" s="12">
        <v>3.5409999999999999</v>
      </c>
      <c r="D7451" s="13">
        <v>5784.12</v>
      </c>
    </row>
    <row r="7452" spans="1:4" x14ac:dyDescent="0.25">
      <c r="A7452" s="10">
        <v>82.579700000000003</v>
      </c>
      <c r="B7452" s="11">
        <v>18.714300000000001</v>
      </c>
      <c r="C7452" s="12">
        <v>3.5411999999999999</v>
      </c>
      <c r="D7452" s="13">
        <v>5778.58</v>
      </c>
    </row>
    <row r="7453" spans="1:4" x14ac:dyDescent="0.25">
      <c r="A7453" s="10">
        <v>82.589699999999993</v>
      </c>
      <c r="B7453" s="11">
        <v>18.72</v>
      </c>
      <c r="C7453" s="12">
        <v>3.5413000000000001</v>
      </c>
      <c r="D7453" s="13">
        <v>5772.67</v>
      </c>
    </row>
    <row r="7454" spans="1:4" x14ac:dyDescent="0.25">
      <c r="A7454" s="10">
        <v>82.599699999999999</v>
      </c>
      <c r="B7454" s="11">
        <v>18.7254</v>
      </c>
      <c r="C7454" s="12">
        <v>3.5415000000000001</v>
      </c>
      <c r="D7454" s="13">
        <v>5766.9</v>
      </c>
    </row>
    <row r="7455" spans="1:4" x14ac:dyDescent="0.25">
      <c r="A7455" s="10">
        <v>82.609700000000004</v>
      </c>
      <c r="B7455" s="11">
        <v>18.730499999999999</v>
      </c>
      <c r="C7455" s="12">
        <v>3.5417000000000001</v>
      </c>
      <c r="D7455" s="13">
        <v>5761.67</v>
      </c>
    </row>
    <row r="7456" spans="1:4" x14ac:dyDescent="0.25">
      <c r="A7456" s="10">
        <v>82.619699999999995</v>
      </c>
      <c r="B7456" s="11">
        <v>18.7362</v>
      </c>
      <c r="C7456" s="12">
        <v>3.5419</v>
      </c>
      <c r="D7456" s="13">
        <v>5756.98</v>
      </c>
    </row>
    <row r="7457" spans="1:4" x14ac:dyDescent="0.25">
      <c r="A7457" s="10">
        <v>82.6297</v>
      </c>
      <c r="B7457" s="11">
        <v>18.741299999999999</v>
      </c>
      <c r="C7457" s="12">
        <v>3.5419999999999998</v>
      </c>
      <c r="D7457" s="13">
        <v>5752.77</v>
      </c>
    </row>
    <row r="7458" spans="1:4" x14ac:dyDescent="0.25">
      <c r="A7458" s="10">
        <v>82.639700000000005</v>
      </c>
      <c r="B7458" s="11">
        <v>18.747</v>
      </c>
      <c r="C7458" s="12">
        <v>3.5421</v>
      </c>
      <c r="D7458" s="13">
        <v>5749.14</v>
      </c>
    </row>
    <row r="7459" spans="1:4" x14ac:dyDescent="0.25">
      <c r="A7459" s="10">
        <v>82.649699999999996</v>
      </c>
      <c r="B7459" s="11">
        <v>18.752700000000001</v>
      </c>
      <c r="C7459" s="12">
        <v>3.5423</v>
      </c>
      <c r="D7459" s="13">
        <v>5746.04</v>
      </c>
    </row>
    <row r="7460" spans="1:4" x14ac:dyDescent="0.25">
      <c r="A7460" s="10">
        <v>82.659700000000001</v>
      </c>
      <c r="B7460" s="11">
        <v>18.758400000000002</v>
      </c>
      <c r="C7460" s="12">
        <v>3.5424000000000002</v>
      </c>
      <c r="D7460" s="13">
        <v>5743.32</v>
      </c>
    </row>
    <row r="7461" spans="1:4" x14ac:dyDescent="0.25">
      <c r="A7461" s="10">
        <v>82.669700000000006</v>
      </c>
      <c r="B7461" s="11">
        <v>18.764099999999999</v>
      </c>
      <c r="C7461" s="12">
        <v>3.5425</v>
      </c>
      <c r="D7461" s="13">
        <v>5741.13</v>
      </c>
    </row>
    <row r="7462" spans="1:4" x14ac:dyDescent="0.25">
      <c r="A7462" s="10">
        <v>82.679699999999997</v>
      </c>
      <c r="B7462" s="11">
        <v>18.7698</v>
      </c>
      <c r="C7462" s="12">
        <v>3.5426000000000002</v>
      </c>
      <c r="D7462" s="13">
        <v>5739.81</v>
      </c>
    </row>
    <row r="7463" spans="1:4" x14ac:dyDescent="0.25">
      <c r="A7463" s="10">
        <v>82.689700000000002</v>
      </c>
      <c r="B7463" s="11">
        <v>18.775500000000001</v>
      </c>
      <c r="C7463" s="12">
        <v>3.5428999999999999</v>
      </c>
      <c r="D7463" s="13">
        <v>5738.81</v>
      </c>
    </row>
    <row r="7464" spans="1:4" x14ac:dyDescent="0.25">
      <c r="A7464" s="10">
        <v>82.699700000000007</v>
      </c>
      <c r="B7464" s="11">
        <v>18.780899999999999</v>
      </c>
      <c r="C7464" s="12">
        <v>3.5432999999999999</v>
      </c>
      <c r="D7464" s="13">
        <v>5737.87</v>
      </c>
    </row>
    <row r="7465" spans="1:4" x14ac:dyDescent="0.25">
      <c r="A7465" s="10">
        <v>82.709699999999998</v>
      </c>
      <c r="B7465" s="11">
        <v>18.7866</v>
      </c>
      <c r="C7465" s="12">
        <v>3.5438000000000001</v>
      </c>
      <c r="D7465" s="13">
        <v>5737.38</v>
      </c>
    </row>
    <row r="7466" spans="1:4" x14ac:dyDescent="0.25">
      <c r="A7466" s="10">
        <v>82.719700000000003</v>
      </c>
      <c r="B7466" s="11">
        <v>18.7926</v>
      </c>
      <c r="C7466" s="12">
        <v>3.5442</v>
      </c>
      <c r="D7466" s="13">
        <v>5736.7</v>
      </c>
    </row>
    <row r="7467" spans="1:4" x14ac:dyDescent="0.25">
      <c r="A7467" s="10">
        <v>82.729699999999994</v>
      </c>
      <c r="B7467" s="11">
        <v>18.7986</v>
      </c>
      <c r="C7467" s="12">
        <v>3.5444</v>
      </c>
      <c r="D7467" s="13">
        <v>5735.85</v>
      </c>
    </row>
    <row r="7468" spans="1:4" x14ac:dyDescent="0.25">
      <c r="A7468" s="10">
        <v>82.739699999999999</v>
      </c>
      <c r="B7468" s="11">
        <v>18.803999999999998</v>
      </c>
      <c r="C7468" s="12">
        <v>3.5446</v>
      </c>
      <c r="D7468" s="13">
        <v>5735.12</v>
      </c>
    </row>
    <row r="7469" spans="1:4" x14ac:dyDescent="0.25">
      <c r="A7469" s="10">
        <v>82.749700000000004</v>
      </c>
      <c r="B7469" s="11">
        <v>18.809699999999999</v>
      </c>
      <c r="C7469" s="12">
        <v>3.5448</v>
      </c>
      <c r="D7469" s="13">
        <v>5733.82</v>
      </c>
    </row>
    <row r="7470" spans="1:4" x14ac:dyDescent="0.25">
      <c r="A7470" s="10">
        <v>82.759699999999995</v>
      </c>
      <c r="B7470" s="11">
        <v>18.815100000000001</v>
      </c>
      <c r="C7470" s="12">
        <v>3.5451000000000001</v>
      </c>
      <c r="D7470" s="13">
        <v>5732.09</v>
      </c>
    </row>
    <row r="7471" spans="1:4" x14ac:dyDescent="0.25">
      <c r="A7471" s="10">
        <v>82.7697</v>
      </c>
      <c r="B7471" s="11">
        <v>18.821100000000001</v>
      </c>
      <c r="C7471" s="12">
        <v>3.5453999999999999</v>
      </c>
      <c r="D7471" s="13">
        <v>5729.89</v>
      </c>
    </row>
    <row r="7472" spans="1:4" x14ac:dyDescent="0.25">
      <c r="A7472" s="10">
        <v>82.779700000000005</v>
      </c>
      <c r="B7472" s="11">
        <v>18.827100000000002</v>
      </c>
      <c r="C7472" s="12">
        <v>3.5457999999999998</v>
      </c>
      <c r="D7472" s="13">
        <v>5727.09</v>
      </c>
    </row>
    <row r="7473" spans="1:4" x14ac:dyDescent="0.25">
      <c r="A7473" s="10">
        <v>82.789699999999996</v>
      </c>
      <c r="B7473" s="11">
        <v>18.832799999999999</v>
      </c>
      <c r="C7473" s="12">
        <v>3.5461</v>
      </c>
      <c r="D7473" s="13">
        <v>5723.52</v>
      </c>
    </row>
    <row r="7474" spans="1:4" x14ac:dyDescent="0.25">
      <c r="A7474" s="10">
        <v>82.799700000000001</v>
      </c>
      <c r="B7474" s="11">
        <v>18.8385</v>
      </c>
      <c r="C7474" s="12">
        <v>3.5461999999999998</v>
      </c>
      <c r="D7474" s="13">
        <v>5719.54</v>
      </c>
    </row>
    <row r="7475" spans="1:4" x14ac:dyDescent="0.25">
      <c r="A7475" s="10">
        <v>82.809700000000007</v>
      </c>
      <c r="B7475" s="11">
        <v>18.844200000000001</v>
      </c>
      <c r="C7475" s="12">
        <v>3.5464000000000002</v>
      </c>
      <c r="D7475" s="13">
        <v>5715.16</v>
      </c>
    </row>
    <row r="7476" spans="1:4" x14ac:dyDescent="0.25">
      <c r="A7476" s="10">
        <v>82.819699999999997</v>
      </c>
      <c r="B7476" s="11">
        <v>18.850200000000001</v>
      </c>
      <c r="C7476" s="12">
        <v>3.5467</v>
      </c>
      <c r="D7476" s="13">
        <v>5709.96</v>
      </c>
    </row>
    <row r="7477" spans="1:4" x14ac:dyDescent="0.25">
      <c r="A7477" s="10">
        <v>82.829700000000003</v>
      </c>
      <c r="B7477" s="11">
        <v>18.856200000000001</v>
      </c>
      <c r="C7477" s="12">
        <v>3.5470000000000002</v>
      </c>
      <c r="D7477" s="13">
        <v>5703.87</v>
      </c>
    </row>
    <row r="7478" spans="1:4" x14ac:dyDescent="0.25">
      <c r="A7478" s="10">
        <v>82.839699999999993</v>
      </c>
      <c r="B7478" s="11">
        <v>18.861899999999999</v>
      </c>
      <c r="C7478" s="12">
        <v>3.5474999999999999</v>
      </c>
      <c r="D7478" s="13">
        <v>5697.35</v>
      </c>
    </row>
    <row r="7479" spans="1:4" x14ac:dyDescent="0.25">
      <c r="A7479" s="10">
        <v>82.849699999999999</v>
      </c>
      <c r="B7479" s="11">
        <v>18.867899999999999</v>
      </c>
      <c r="C7479" s="12">
        <v>3.548</v>
      </c>
      <c r="D7479" s="13">
        <v>5690.69</v>
      </c>
    </row>
    <row r="7480" spans="1:4" x14ac:dyDescent="0.25">
      <c r="A7480" s="10">
        <v>82.859700000000004</v>
      </c>
      <c r="B7480" s="11">
        <v>18.8736</v>
      </c>
      <c r="C7480" s="12">
        <v>3.5484</v>
      </c>
      <c r="D7480" s="13">
        <v>5683.76</v>
      </c>
    </row>
    <row r="7481" spans="1:4" x14ac:dyDescent="0.25">
      <c r="A7481" s="10">
        <v>82.869699999999995</v>
      </c>
      <c r="B7481" s="11">
        <v>18.879899999999999</v>
      </c>
      <c r="C7481" s="12">
        <v>3.5487000000000002</v>
      </c>
      <c r="D7481" s="13">
        <v>5676.67</v>
      </c>
    </row>
    <row r="7482" spans="1:4" x14ac:dyDescent="0.25">
      <c r="A7482" s="10">
        <v>82.8797</v>
      </c>
      <c r="B7482" s="11">
        <v>18.8856</v>
      </c>
      <c r="C7482" s="12">
        <v>3.5493999999999999</v>
      </c>
      <c r="D7482" s="13">
        <v>5669.19</v>
      </c>
    </row>
    <row r="7483" spans="1:4" x14ac:dyDescent="0.25">
      <c r="A7483" s="10">
        <v>82.889700000000005</v>
      </c>
      <c r="B7483" s="11">
        <v>18.891300000000001</v>
      </c>
      <c r="C7483" s="12">
        <v>3.5501</v>
      </c>
      <c r="D7483" s="13">
        <v>5662.06</v>
      </c>
    </row>
    <row r="7484" spans="1:4" x14ac:dyDescent="0.25">
      <c r="A7484" s="10">
        <v>82.899699999999996</v>
      </c>
      <c r="B7484" s="11">
        <v>18.896999999999998</v>
      </c>
      <c r="C7484" s="12">
        <v>3.5505</v>
      </c>
      <c r="D7484" s="13">
        <v>5655.56</v>
      </c>
    </row>
    <row r="7485" spans="1:4" x14ac:dyDescent="0.25">
      <c r="A7485" s="10">
        <v>82.909700000000001</v>
      </c>
      <c r="B7485" s="11">
        <v>18.902999999999999</v>
      </c>
      <c r="C7485" s="12">
        <v>3.5508999999999999</v>
      </c>
      <c r="D7485" s="13">
        <v>5649.39</v>
      </c>
    </row>
    <row r="7486" spans="1:4" x14ac:dyDescent="0.25">
      <c r="A7486" s="10">
        <v>82.919700000000006</v>
      </c>
      <c r="B7486" s="11">
        <v>18.9087</v>
      </c>
      <c r="C7486" s="12">
        <v>3.5512999999999999</v>
      </c>
      <c r="D7486" s="13">
        <v>5643.68</v>
      </c>
    </row>
    <row r="7487" spans="1:4" x14ac:dyDescent="0.25">
      <c r="A7487" s="10">
        <v>82.929699999999997</v>
      </c>
      <c r="B7487" s="11">
        <v>18.9147</v>
      </c>
      <c r="C7487" s="12">
        <v>3.5518000000000001</v>
      </c>
      <c r="D7487" s="13">
        <v>5638.54</v>
      </c>
    </row>
    <row r="7488" spans="1:4" x14ac:dyDescent="0.25">
      <c r="A7488" s="10">
        <v>82.939700000000002</v>
      </c>
      <c r="B7488" s="11">
        <v>18.9207</v>
      </c>
      <c r="C7488" s="12">
        <v>3.5520999999999998</v>
      </c>
      <c r="D7488" s="13">
        <v>5633.92</v>
      </c>
    </row>
    <row r="7489" spans="1:4" x14ac:dyDescent="0.25">
      <c r="A7489" s="10">
        <v>82.949700000000007</v>
      </c>
      <c r="B7489" s="11">
        <v>18.9267</v>
      </c>
      <c r="C7489" s="12">
        <v>3.5522999999999998</v>
      </c>
      <c r="D7489" s="13">
        <v>5629.48</v>
      </c>
    </row>
    <row r="7490" spans="1:4" x14ac:dyDescent="0.25">
      <c r="A7490" s="10">
        <v>82.959699999999998</v>
      </c>
      <c r="B7490" s="11">
        <v>18.932700000000001</v>
      </c>
      <c r="C7490" s="12">
        <v>3.5525000000000002</v>
      </c>
      <c r="D7490" s="13">
        <v>5625.78</v>
      </c>
    </row>
    <row r="7491" spans="1:4" x14ac:dyDescent="0.25">
      <c r="A7491" s="10">
        <v>82.969700000000003</v>
      </c>
      <c r="B7491" s="11">
        <v>18.939</v>
      </c>
      <c r="C7491" s="12">
        <v>3.5528</v>
      </c>
      <c r="D7491" s="13">
        <v>5622.62</v>
      </c>
    </row>
    <row r="7492" spans="1:4" x14ac:dyDescent="0.25">
      <c r="A7492" s="10">
        <v>82.979699999999994</v>
      </c>
      <c r="B7492" s="11">
        <v>18.945</v>
      </c>
      <c r="C7492" s="12">
        <v>3.5529999999999999</v>
      </c>
      <c r="D7492" s="13">
        <v>5619.49</v>
      </c>
    </row>
    <row r="7493" spans="1:4" x14ac:dyDescent="0.25">
      <c r="A7493" s="10">
        <v>82.989699999999999</v>
      </c>
      <c r="B7493" s="11">
        <v>18.951000000000001</v>
      </c>
      <c r="C7493" s="12">
        <v>3.5533000000000001</v>
      </c>
      <c r="D7493" s="13">
        <v>5616.6</v>
      </c>
    </row>
    <row r="7494" spans="1:4" x14ac:dyDescent="0.25">
      <c r="A7494" s="10">
        <v>82.999700000000004</v>
      </c>
      <c r="B7494" s="11">
        <v>18.957000000000001</v>
      </c>
      <c r="C7494" s="12">
        <v>3.5537000000000001</v>
      </c>
      <c r="D7494" s="13">
        <v>5613.79</v>
      </c>
    </row>
    <row r="7495" spans="1:4" x14ac:dyDescent="0.25">
      <c r="A7495" s="10">
        <v>83.009699999999995</v>
      </c>
      <c r="B7495" s="11">
        <v>18.9636</v>
      </c>
      <c r="C7495" s="12">
        <v>3.5541999999999998</v>
      </c>
      <c r="D7495" s="13">
        <v>5610.73</v>
      </c>
    </row>
    <row r="7496" spans="1:4" x14ac:dyDescent="0.25">
      <c r="A7496" s="10">
        <v>83.0197</v>
      </c>
      <c r="B7496" s="11">
        <v>18.969899999999999</v>
      </c>
      <c r="C7496" s="12">
        <v>3.5548999999999999</v>
      </c>
      <c r="D7496" s="13">
        <v>5607.69</v>
      </c>
    </row>
    <row r="7497" spans="1:4" x14ac:dyDescent="0.25">
      <c r="A7497" s="10">
        <v>83.029700000000005</v>
      </c>
      <c r="B7497" s="11">
        <v>18.976199999999999</v>
      </c>
      <c r="C7497" s="12">
        <v>3.5554999999999999</v>
      </c>
      <c r="D7497" s="13">
        <v>5604.48</v>
      </c>
    </row>
    <row r="7498" spans="1:4" x14ac:dyDescent="0.25">
      <c r="A7498" s="10">
        <v>83.039699999999996</v>
      </c>
      <c r="B7498" s="11">
        <v>18.982199999999999</v>
      </c>
      <c r="C7498" s="12">
        <v>3.5556999999999999</v>
      </c>
      <c r="D7498" s="13">
        <v>5600.52</v>
      </c>
    </row>
    <row r="7499" spans="1:4" x14ac:dyDescent="0.25">
      <c r="A7499" s="10">
        <v>83.049700000000001</v>
      </c>
      <c r="B7499" s="11">
        <v>18.988499999999998</v>
      </c>
      <c r="C7499" s="12">
        <v>3.556</v>
      </c>
      <c r="D7499" s="13">
        <v>5596</v>
      </c>
    </row>
    <row r="7500" spans="1:4" x14ac:dyDescent="0.25">
      <c r="A7500" s="10">
        <v>83.059700000000007</v>
      </c>
      <c r="B7500" s="11">
        <v>18.994800000000001</v>
      </c>
      <c r="C7500" s="12">
        <v>3.5562</v>
      </c>
      <c r="D7500" s="13">
        <v>5590.74</v>
      </c>
    </row>
    <row r="7501" spans="1:4" x14ac:dyDescent="0.25">
      <c r="A7501" s="10">
        <v>83.069699999999997</v>
      </c>
      <c r="B7501" s="11">
        <v>19.001100000000001</v>
      </c>
      <c r="C7501" s="12">
        <v>3.5565000000000002</v>
      </c>
      <c r="D7501" s="13">
        <v>5584.75</v>
      </c>
    </row>
    <row r="7502" spans="1:4" x14ac:dyDescent="0.25">
      <c r="A7502" s="10">
        <v>83.079700000000003</v>
      </c>
      <c r="B7502" s="11">
        <v>19.007400000000001</v>
      </c>
      <c r="C7502" s="12">
        <v>3.5569000000000002</v>
      </c>
      <c r="D7502" s="13">
        <v>5577.91</v>
      </c>
    </row>
    <row r="7503" spans="1:4" x14ac:dyDescent="0.25">
      <c r="A7503" s="10">
        <v>83.089699999999993</v>
      </c>
      <c r="B7503" s="11">
        <v>19.0137</v>
      </c>
      <c r="C7503" s="12">
        <v>3.5573000000000001</v>
      </c>
      <c r="D7503" s="13">
        <v>5570.57</v>
      </c>
    </row>
    <row r="7504" spans="1:4" x14ac:dyDescent="0.25">
      <c r="A7504" s="10">
        <v>83.099699999999999</v>
      </c>
      <c r="B7504" s="11">
        <v>19.02</v>
      </c>
      <c r="C7504" s="12">
        <v>3.5577999999999999</v>
      </c>
      <c r="D7504" s="13">
        <v>5562.59</v>
      </c>
    </row>
    <row r="7505" spans="1:4" x14ac:dyDescent="0.25">
      <c r="A7505" s="10">
        <v>83.109700000000004</v>
      </c>
      <c r="B7505" s="11">
        <v>19.026599999999998</v>
      </c>
      <c r="C7505" s="12">
        <v>3.5581999999999998</v>
      </c>
      <c r="D7505" s="13">
        <v>5553.56</v>
      </c>
    </row>
    <row r="7506" spans="1:4" x14ac:dyDescent="0.25">
      <c r="A7506" s="10">
        <v>83.119699999999995</v>
      </c>
      <c r="B7506" s="11">
        <v>19.033200000000001</v>
      </c>
      <c r="C7506" s="12">
        <v>3.5586000000000002</v>
      </c>
      <c r="D7506" s="13">
        <v>5543.75</v>
      </c>
    </row>
    <row r="7507" spans="1:4" x14ac:dyDescent="0.25">
      <c r="A7507" s="10">
        <v>83.1297</v>
      </c>
      <c r="B7507" s="11">
        <v>19.039200000000001</v>
      </c>
      <c r="C7507" s="12">
        <v>3.5590000000000002</v>
      </c>
      <c r="D7507" s="13">
        <v>5533.38</v>
      </c>
    </row>
    <row r="7508" spans="1:4" x14ac:dyDescent="0.25">
      <c r="A7508" s="10">
        <v>83.139700000000005</v>
      </c>
      <c r="B7508" s="11">
        <v>19.0458</v>
      </c>
      <c r="C7508" s="12">
        <v>3.5594999999999999</v>
      </c>
      <c r="D7508" s="13">
        <v>5522.69</v>
      </c>
    </row>
    <row r="7509" spans="1:4" x14ac:dyDescent="0.25">
      <c r="A7509" s="10">
        <v>83.149699999999996</v>
      </c>
      <c r="B7509" s="11">
        <v>19.052099999999999</v>
      </c>
      <c r="C7509" s="12">
        <v>3.5598999999999998</v>
      </c>
      <c r="D7509" s="13">
        <v>5511.9</v>
      </c>
    </row>
    <row r="7510" spans="1:4" x14ac:dyDescent="0.25">
      <c r="A7510" s="10">
        <v>83.159700000000001</v>
      </c>
      <c r="B7510" s="11">
        <v>19.058399999999999</v>
      </c>
      <c r="C7510" s="12">
        <v>3.5602999999999998</v>
      </c>
      <c r="D7510" s="13">
        <v>5500.82</v>
      </c>
    </row>
    <row r="7511" spans="1:4" x14ac:dyDescent="0.25">
      <c r="A7511" s="10">
        <v>83.169700000000006</v>
      </c>
      <c r="B7511" s="11">
        <v>19.064699999999998</v>
      </c>
      <c r="C7511" s="12">
        <v>3.5609999999999999</v>
      </c>
      <c r="D7511" s="13">
        <v>5489.5</v>
      </c>
    </row>
    <row r="7512" spans="1:4" x14ac:dyDescent="0.25">
      <c r="A7512" s="10">
        <v>83.179699999999997</v>
      </c>
      <c r="B7512" s="11">
        <v>19.071000000000002</v>
      </c>
      <c r="C7512" s="12">
        <v>3.5619999999999998</v>
      </c>
      <c r="D7512" s="13">
        <v>5478.86</v>
      </c>
    </row>
    <row r="7513" spans="1:4" x14ac:dyDescent="0.25">
      <c r="A7513" s="10">
        <v>83.189700000000002</v>
      </c>
      <c r="B7513" s="11">
        <v>19.077300000000001</v>
      </c>
      <c r="C7513" s="12">
        <v>3.5627</v>
      </c>
      <c r="D7513" s="13">
        <v>5468.67</v>
      </c>
    </row>
    <row r="7514" spans="1:4" x14ac:dyDescent="0.25">
      <c r="A7514" s="10">
        <v>83.199700000000007</v>
      </c>
      <c r="B7514" s="11">
        <v>19.083600000000001</v>
      </c>
      <c r="C7514" s="12">
        <v>3.5629</v>
      </c>
      <c r="D7514" s="13">
        <v>5458.92</v>
      </c>
    </row>
    <row r="7515" spans="1:4" x14ac:dyDescent="0.25">
      <c r="A7515" s="10">
        <v>83.209699999999998</v>
      </c>
      <c r="B7515" s="11">
        <v>19.0899</v>
      </c>
      <c r="C7515" s="12">
        <v>3.5630999999999999</v>
      </c>
      <c r="D7515" s="13">
        <v>5449.69</v>
      </c>
    </row>
    <row r="7516" spans="1:4" x14ac:dyDescent="0.25">
      <c r="A7516" s="10">
        <v>83.219700000000003</v>
      </c>
      <c r="B7516" s="11">
        <v>19.096499999999999</v>
      </c>
      <c r="C7516" s="12">
        <v>3.5632999999999999</v>
      </c>
      <c r="D7516" s="13">
        <v>5441.04</v>
      </c>
    </row>
    <row r="7517" spans="1:4" x14ac:dyDescent="0.25">
      <c r="A7517" s="10">
        <v>83.229699999999994</v>
      </c>
      <c r="B7517" s="11">
        <v>19.102799999999998</v>
      </c>
      <c r="C7517" s="12">
        <v>3.5636999999999999</v>
      </c>
      <c r="D7517" s="13">
        <v>5432.92</v>
      </c>
    </row>
    <row r="7518" spans="1:4" x14ac:dyDescent="0.25">
      <c r="A7518" s="10">
        <v>83.239699999999999</v>
      </c>
      <c r="B7518" s="11">
        <v>19.109100000000002</v>
      </c>
      <c r="C7518" s="12">
        <v>3.5638999999999998</v>
      </c>
      <c r="D7518" s="13">
        <v>5425.35</v>
      </c>
    </row>
    <row r="7519" spans="1:4" x14ac:dyDescent="0.25">
      <c r="A7519" s="10">
        <v>83.249700000000004</v>
      </c>
      <c r="B7519" s="11">
        <v>19.1157</v>
      </c>
      <c r="C7519" s="12">
        <v>3.5640999999999998</v>
      </c>
      <c r="D7519" s="13">
        <v>5418.68</v>
      </c>
    </row>
    <row r="7520" spans="1:4" x14ac:dyDescent="0.25">
      <c r="A7520" s="10">
        <v>83.259699999999995</v>
      </c>
      <c r="B7520" s="11">
        <v>19.122299999999999</v>
      </c>
      <c r="C7520" s="12">
        <v>3.5644</v>
      </c>
      <c r="D7520" s="13">
        <v>5412.59</v>
      </c>
    </row>
    <row r="7521" spans="1:4" x14ac:dyDescent="0.25">
      <c r="A7521" s="10">
        <v>83.2697</v>
      </c>
      <c r="B7521" s="11">
        <v>19.128900000000002</v>
      </c>
      <c r="C7521" s="12">
        <v>3.5647000000000002</v>
      </c>
      <c r="D7521" s="13">
        <v>5406.76</v>
      </c>
    </row>
    <row r="7522" spans="1:4" x14ac:dyDescent="0.25">
      <c r="A7522" s="10">
        <v>83.279700000000005</v>
      </c>
      <c r="B7522" s="11">
        <v>19.134899999999998</v>
      </c>
      <c r="C7522" s="12">
        <v>3.5651000000000002</v>
      </c>
      <c r="D7522" s="13">
        <v>5401.37</v>
      </c>
    </row>
    <row r="7523" spans="1:4" x14ac:dyDescent="0.25">
      <c r="A7523" s="10">
        <v>83.289699999999996</v>
      </c>
      <c r="B7523" s="11">
        <v>19.141500000000001</v>
      </c>
      <c r="C7523" s="12">
        <v>3.5657000000000001</v>
      </c>
      <c r="D7523" s="13">
        <v>5395.81</v>
      </c>
    </row>
    <row r="7524" spans="1:4" x14ac:dyDescent="0.25">
      <c r="A7524" s="10">
        <v>83.299700000000001</v>
      </c>
      <c r="B7524" s="11">
        <v>19.148099999999999</v>
      </c>
      <c r="C7524" s="12">
        <v>3.5663999999999998</v>
      </c>
      <c r="D7524" s="13">
        <v>5389.89</v>
      </c>
    </row>
    <row r="7525" spans="1:4" x14ac:dyDescent="0.25">
      <c r="A7525" s="10">
        <v>83.309700000000007</v>
      </c>
      <c r="B7525" s="11">
        <v>19.154699999999998</v>
      </c>
      <c r="C7525" s="12">
        <v>3.5669</v>
      </c>
      <c r="D7525" s="13">
        <v>5384.08</v>
      </c>
    </row>
    <row r="7526" spans="1:4" x14ac:dyDescent="0.25">
      <c r="A7526" s="10">
        <v>83.319699999999997</v>
      </c>
      <c r="B7526" s="11">
        <v>19.160699999999999</v>
      </c>
      <c r="C7526" s="12">
        <v>3.5672000000000001</v>
      </c>
      <c r="D7526" s="13">
        <v>5377.78</v>
      </c>
    </row>
    <row r="7527" spans="1:4" x14ac:dyDescent="0.25">
      <c r="A7527" s="10">
        <v>83.329700000000003</v>
      </c>
      <c r="B7527" s="11">
        <v>19.167300000000001</v>
      </c>
      <c r="C7527" s="12">
        <v>3.5674000000000001</v>
      </c>
      <c r="D7527" s="13">
        <v>5370.67</v>
      </c>
    </row>
    <row r="7528" spans="1:4" x14ac:dyDescent="0.25">
      <c r="A7528" s="10">
        <v>83.339699999999993</v>
      </c>
      <c r="B7528" s="11">
        <v>19.1736</v>
      </c>
      <c r="C7528" s="12">
        <v>3.5674999999999999</v>
      </c>
      <c r="D7528" s="13">
        <v>5363.03</v>
      </c>
    </row>
    <row r="7529" spans="1:4" x14ac:dyDescent="0.25">
      <c r="A7529" s="10">
        <v>83.349699999999999</v>
      </c>
      <c r="B7529" s="11">
        <v>19.180499999999999</v>
      </c>
      <c r="C7529" s="12">
        <v>3.5676999999999999</v>
      </c>
      <c r="D7529" s="13">
        <v>5354.61</v>
      </c>
    </row>
    <row r="7530" spans="1:4" x14ac:dyDescent="0.25">
      <c r="A7530" s="10">
        <v>83.359700000000004</v>
      </c>
      <c r="B7530" s="11">
        <v>19.186800000000002</v>
      </c>
      <c r="C7530" s="12">
        <v>3.5678000000000001</v>
      </c>
      <c r="D7530" s="13">
        <v>5345.31</v>
      </c>
    </row>
    <row r="7531" spans="1:4" x14ac:dyDescent="0.25">
      <c r="A7531" s="10">
        <v>83.369699999999995</v>
      </c>
      <c r="B7531" s="11">
        <v>19.1934</v>
      </c>
      <c r="C7531" s="12">
        <v>3.5680999999999998</v>
      </c>
      <c r="D7531" s="13">
        <v>5335.16</v>
      </c>
    </row>
    <row r="7532" spans="1:4" x14ac:dyDescent="0.25">
      <c r="A7532" s="10">
        <v>83.3797</v>
      </c>
      <c r="B7532" s="11">
        <v>19.200299999999999</v>
      </c>
      <c r="C7532" s="12">
        <v>3.5682999999999998</v>
      </c>
      <c r="D7532" s="13">
        <v>5324.49</v>
      </c>
    </row>
    <row r="7533" spans="1:4" x14ac:dyDescent="0.25">
      <c r="A7533" s="10">
        <v>83.389700000000005</v>
      </c>
      <c r="B7533" s="11">
        <v>19.206900000000001</v>
      </c>
      <c r="C7533" s="12">
        <v>3.5688</v>
      </c>
      <c r="D7533" s="13">
        <v>5313.06</v>
      </c>
    </row>
    <row r="7534" spans="1:4" x14ac:dyDescent="0.25">
      <c r="A7534" s="10">
        <v>83.399699999999996</v>
      </c>
      <c r="B7534" s="11">
        <v>19.2135</v>
      </c>
      <c r="C7534" s="12">
        <v>3.5691999999999999</v>
      </c>
      <c r="D7534" s="13">
        <v>5300.57</v>
      </c>
    </row>
    <row r="7535" spans="1:4" x14ac:dyDescent="0.25">
      <c r="A7535" s="10">
        <v>83.409700000000001</v>
      </c>
      <c r="B7535" s="11">
        <v>19.220099999999999</v>
      </c>
      <c r="C7535" s="12">
        <v>3.5693999999999999</v>
      </c>
      <c r="D7535" s="13">
        <v>5287.45</v>
      </c>
    </row>
    <row r="7536" spans="1:4" x14ac:dyDescent="0.25">
      <c r="A7536" s="10">
        <v>83.419700000000006</v>
      </c>
      <c r="B7536" s="11">
        <v>19.226400000000002</v>
      </c>
      <c r="C7536" s="12">
        <v>3.5695000000000001</v>
      </c>
      <c r="D7536" s="13">
        <v>5273.97</v>
      </c>
    </row>
    <row r="7537" spans="1:4" x14ac:dyDescent="0.25">
      <c r="A7537" s="10">
        <v>83.429699999999997</v>
      </c>
      <c r="B7537" s="11">
        <v>19.233000000000001</v>
      </c>
      <c r="C7537" s="12">
        <v>3.5695999999999999</v>
      </c>
      <c r="D7537" s="13">
        <v>5260.31</v>
      </c>
    </row>
    <row r="7538" spans="1:4" x14ac:dyDescent="0.25">
      <c r="A7538" s="10">
        <v>83.439700000000002</v>
      </c>
      <c r="B7538" s="11">
        <v>19.240200000000002</v>
      </c>
      <c r="C7538" s="12">
        <v>3.5697999999999999</v>
      </c>
      <c r="D7538" s="13">
        <v>5246.4</v>
      </c>
    </row>
    <row r="7539" spans="1:4" x14ac:dyDescent="0.25">
      <c r="A7539" s="10">
        <v>83.449700000000007</v>
      </c>
      <c r="B7539" s="11">
        <v>19.2468</v>
      </c>
      <c r="C7539" s="12">
        <v>3.5699000000000001</v>
      </c>
      <c r="D7539" s="13">
        <v>5231.97</v>
      </c>
    </row>
    <row r="7540" spans="1:4" x14ac:dyDescent="0.25">
      <c r="A7540" s="10">
        <v>83.459699999999998</v>
      </c>
      <c r="B7540" s="11">
        <v>19.2531</v>
      </c>
      <c r="C7540" s="12">
        <v>3.5701000000000001</v>
      </c>
      <c r="D7540" s="13">
        <v>5217.45</v>
      </c>
    </row>
    <row r="7541" spans="1:4" x14ac:dyDescent="0.25">
      <c r="A7541" s="10">
        <v>83.469700000000003</v>
      </c>
      <c r="B7541" s="11">
        <v>19.259699999999999</v>
      </c>
      <c r="C7541" s="12">
        <v>3.5701999999999998</v>
      </c>
      <c r="D7541" s="13">
        <v>5203.3900000000003</v>
      </c>
    </row>
    <row r="7542" spans="1:4" x14ac:dyDescent="0.25">
      <c r="A7542" s="10">
        <v>83.479699999999994</v>
      </c>
      <c r="B7542" s="11">
        <v>19.2666</v>
      </c>
      <c r="C7542" s="12">
        <v>3.5703</v>
      </c>
      <c r="D7542" s="13">
        <v>5189.6099999999997</v>
      </c>
    </row>
    <row r="7543" spans="1:4" x14ac:dyDescent="0.25">
      <c r="A7543" s="10">
        <v>83.489699999999999</v>
      </c>
      <c r="B7543" s="11">
        <v>19.273199999999999</v>
      </c>
      <c r="C7543" s="12">
        <v>3.5705</v>
      </c>
      <c r="D7543" s="13">
        <v>5176.3100000000004</v>
      </c>
    </row>
    <row r="7544" spans="1:4" x14ac:dyDescent="0.25">
      <c r="A7544" s="10">
        <v>83.499700000000004</v>
      </c>
      <c r="B7544" s="11">
        <v>19.280100000000001</v>
      </c>
      <c r="C7544" s="12">
        <v>3.5707</v>
      </c>
      <c r="D7544" s="13">
        <v>5163.57</v>
      </c>
    </row>
    <row r="7545" spans="1:4" x14ac:dyDescent="0.25">
      <c r="A7545" s="10">
        <v>83.509699999999995</v>
      </c>
      <c r="B7545" s="11">
        <v>19.286999999999999</v>
      </c>
      <c r="C7545" s="12">
        <v>3.5709</v>
      </c>
      <c r="D7545" s="13">
        <v>5151.2700000000004</v>
      </c>
    </row>
    <row r="7546" spans="1:4" x14ac:dyDescent="0.25">
      <c r="A7546" s="10">
        <v>83.5197</v>
      </c>
      <c r="B7546" s="11">
        <v>19.293299999999999</v>
      </c>
      <c r="C7546" s="12">
        <v>3.5710000000000002</v>
      </c>
      <c r="D7546" s="13">
        <v>5139.09</v>
      </c>
    </row>
    <row r="7547" spans="1:4" x14ac:dyDescent="0.25">
      <c r="A7547" s="10">
        <v>83.529700000000005</v>
      </c>
      <c r="B7547" s="11">
        <v>19.3002</v>
      </c>
      <c r="C7547" s="12">
        <v>3.5712000000000002</v>
      </c>
      <c r="D7547" s="13">
        <v>5127.5600000000004</v>
      </c>
    </row>
    <row r="7548" spans="1:4" x14ac:dyDescent="0.25">
      <c r="A7548" s="10">
        <v>83.539699999999996</v>
      </c>
      <c r="B7548" s="11">
        <v>19.307099999999998</v>
      </c>
      <c r="C7548" s="12">
        <v>3.5714000000000001</v>
      </c>
      <c r="D7548" s="13">
        <v>5116.49</v>
      </c>
    </row>
    <row r="7549" spans="1:4" x14ac:dyDescent="0.25">
      <c r="A7549" s="10">
        <v>83.549700000000001</v>
      </c>
      <c r="B7549" s="11">
        <v>19.314</v>
      </c>
      <c r="C7549" s="12">
        <v>3.5720000000000001</v>
      </c>
      <c r="D7549" s="13">
        <v>5105.3900000000003</v>
      </c>
    </row>
    <row r="7550" spans="1:4" x14ac:dyDescent="0.25">
      <c r="A7550" s="10">
        <v>83.559700000000007</v>
      </c>
      <c r="B7550" s="11">
        <v>19.320900000000002</v>
      </c>
      <c r="C7550" s="12">
        <v>3.5727000000000002</v>
      </c>
      <c r="D7550" s="13">
        <v>5094.29</v>
      </c>
    </row>
    <row r="7551" spans="1:4" x14ac:dyDescent="0.25">
      <c r="A7551" s="10">
        <v>83.569699999999997</v>
      </c>
      <c r="B7551" s="11">
        <v>19.327500000000001</v>
      </c>
      <c r="C7551" s="12">
        <v>3.5731000000000002</v>
      </c>
      <c r="D7551" s="13">
        <v>5083.38</v>
      </c>
    </row>
    <row r="7552" spans="1:4" x14ac:dyDescent="0.25">
      <c r="A7552" s="10">
        <v>83.579700000000003</v>
      </c>
      <c r="B7552" s="11">
        <v>19.334399999999999</v>
      </c>
      <c r="C7552" s="12">
        <v>3.5735999999999999</v>
      </c>
      <c r="D7552" s="13">
        <v>5072.1499999999996</v>
      </c>
    </row>
    <row r="7553" spans="1:4" x14ac:dyDescent="0.25">
      <c r="A7553" s="10">
        <v>83.589699999999993</v>
      </c>
      <c r="B7553" s="11">
        <v>19.3416</v>
      </c>
      <c r="C7553" s="12">
        <v>3.5743</v>
      </c>
      <c r="D7553" s="13">
        <v>5060.6499999999996</v>
      </c>
    </row>
    <row r="7554" spans="1:4" x14ac:dyDescent="0.25">
      <c r="A7554" s="10">
        <v>83.599699999999999</v>
      </c>
      <c r="B7554" s="11">
        <v>19.348800000000001</v>
      </c>
      <c r="C7554" s="12">
        <v>3.5749</v>
      </c>
      <c r="D7554" s="13">
        <v>5048.9799999999996</v>
      </c>
    </row>
    <row r="7555" spans="1:4" x14ac:dyDescent="0.25">
      <c r="A7555" s="10">
        <v>83.609700000000004</v>
      </c>
      <c r="B7555" s="11">
        <v>19.355399999999999</v>
      </c>
      <c r="C7555" s="12">
        <v>3.5750999999999999</v>
      </c>
      <c r="D7555" s="13">
        <v>5036.22</v>
      </c>
    </row>
    <row r="7556" spans="1:4" x14ac:dyDescent="0.25">
      <c r="A7556" s="10">
        <v>83.619699999999995</v>
      </c>
      <c r="B7556" s="11">
        <v>19.362300000000001</v>
      </c>
      <c r="C7556" s="12">
        <v>3.5752999999999999</v>
      </c>
      <c r="D7556" s="13">
        <v>5022.53</v>
      </c>
    </row>
    <row r="7557" spans="1:4" x14ac:dyDescent="0.25">
      <c r="A7557" s="10">
        <v>83.6297</v>
      </c>
      <c r="B7557" s="11">
        <v>19.369499999999999</v>
      </c>
      <c r="C7557" s="12">
        <v>3.5756000000000001</v>
      </c>
      <c r="D7557" s="13">
        <v>5007.6000000000004</v>
      </c>
    </row>
    <row r="7558" spans="1:4" x14ac:dyDescent="0.25">
      <c r="A7558" s="10">
        <v>83.639700000000005</v>
      </c>
      <c r="B7558" s="11">
        <v>19.376100000000001</v>
      </c>
      <c r="C7558" s="12">
        <v>3.5762</v>
      </c>
      <c r="D7558" s="13">
        <v>4991.79</v>
      </c>
    </row>
    <row r="7559" spans="1:4" x14ac:dyDescent="0.25">
      <c r="A7559" s="10">
        <v>83.649699999999996</v>
      </c>
      <c r="B7559" s="11">
        <v>19.383299999999998</v>
      </c>
      <c r="C7559" s="12">
        <v>3.5766</v>
      </c>
      <c r="D7559" s="13">
        <v>4975.18</v>
      </c>
    </row>
    <row r="7560" spans="1:4" x14ac:dyDescent="0.25">
      <c r="A7560" s="10">
        <v>83.659700000000001</v>
      </c>
      <c r="B7560" s="11">
        <v>19.390499999999999</v>
      </c>
      <c r="C7560" s="12">
        <v>3.5766</v>
      </c>
      <c r="D7560" s="13">
        <v>4958.1099999999997</v>
      </c>
    </row>
    <row r="7561" spans="1:4" x14ac:dyDescent="0.25">
      <c r="A7561" s="10">
        <v>83.669700000000006</v>
      </c>
      <c r="B7561" s="11">
        <v>19.398</v>
      </c>
      <c r="C7561" s="12">
        <v>3.5767000000000002</v>
      </c>
      <c r="D7561" s="13">
        <v>4940.46</v>
      </c>
    </row>
    <row r="7562" spans="1:4" x14ac:dyDescent="0.25">
      <c r="A7562" s="10">
        <v>83.679699999999997</v>
      </c>
      <c r="B7562" s="11">
        <v>19.4055</v>
      </c>
      <c r="C7562" s="12">
        <v>3.5767000000000002</v>
      </c>
      <c r="D7562" s="13">
        <v>4921.4799999999996</v>
      </c>
    </row>
    <row r="7563" spans="1:4" x14ac:dyDescent="0.25">
      <c r="A7563" s="10">
        <v>83.689700000000002</v>
      </c>
      <c r="B7563" s="11">
        <v>19.412700000000001</v>
      </c>
      <c r="C7563" s="12">
        <v>3.5767000000000002</v>
      </c>
      <c r="D7563" s="13">
        <v>4900.9799999999996</v>
      </c>
    </row>
    <row r="7564" spans="1:4" x14ac:dyDescent="0.25">
      <c r="A7564" s="10">
        <v>83.699700000000007</v>
      </c>
      <c r="B7564" s="11">
        <v>19.419899999999998</v>
      </c>
      <c r="C7564" s="12">
        <v>3.5767000000000002</v>
      </c>
      <c r="D7564" s="13">
        <v>4879.58</v>
      </c>
    </row>
    <row r="7565" spans="1:4" x14ac:dyDescent="0.25">
      <c r="A7565" s="10">
        <v>83.709699999999998</v>
      </c>
      <c r="B7565" s="11">
        <v>19.4268</v>
      </c>
      <c r="C7565" s="12">
        <v>3.5767000000000002</v>
      </c>
      <c r="D7565" s="13">
        <v>4857.49</v>
      </c>
    </row>
    <row r="7566" spans="1:4" x14ac:dyDescent="0.25">
      <c r="A7566" s="10">
        <v>83.719700000000003</v>
      </c>
      <c r="B7566" s="11">
        <v>19.434000000000001</v>
      </c>
      <c r="C7566" s="12">
        <v>3.5767000000000002</v>
      </c>
      <c r="D7566" s="13">
        <v>4834.66</v>
      </c>
    </row>
    <row r="7567" spans="1:4" x14ac:dyDescent="0.25">
      <c r="A7567" s="10">
        <v>83.729699999999994</v>
      </c>
      <c r="B7567" s="11">
        <v>19.441500000000001</v>
      </c>
      <c r="C7567" s="12">
        <v>3.5767000000000002</v>
      </c>
      <c r="D7567" s="13">
        <v>4811.05</v>
      </c>
    </row>
    <row r="7568" spans="1:4" x14ac:dyDescent="0.25">
      <c r="A7568" s="10">
        <v>83.739699999999999</v>
      </c>
      <c r="B7568" s="11">
        <v>19.448699999999999</v>
      </c>
      <c r="C7568" s="12">
        <v>3.5767000000000002</v>
      </c>
      <c r="D7568" s="13">
        <v>4786.21</v>
      </c>
    </row>
    <row r="7569" spans="1:4" x14ac:dyDescent="0.25">
      <c r="A7569" s="10">
        <v>83.749700000000004</v>
      </c>
      <c r="B7569" s="11">
        <v>19.456199999999999</v>
      </c>
      <c r="C7569" s="12">
        <v>3.5767000000000002</v>
      </c>
      <c r="D7569" s="13">
        <v>4761</v>
      </c>
    </row>
    <row r="7570" spans="1:4" x14ac:dyDescent="0.25">
      <c r="A7570" s="10">
        <v>83.759699999999995</v>
      </c>
      <c r="B7570" s="11">
        <v>19.463699999999999</v>
      </c>
      <c r="C7570" s="12">
        <v>3.5767000000000002</v>
      </c>
      <c r="D7570" s="13">
        <v>4735.7</v>
      </c>
    </row>
    <row r="7571" spans="1:4" x14ac:dyDescent="0.25">
      <c r="A7571" s="10">
        <v>83.7697</v>
      </c>
      <c r="B7571" s="11">
        <v>19.471499999999999</v>
      </c>
      <c r="C7571" s="12">
        <v>3.5767000000000002</v>
      </c>
      <c r="D7571" s="13">
        <v>4709.93</v>
      </c>
    </row>
    <row r="7572" spans="1:4" x14ac:dyDescent="0.25">
      <c r="A7572" s="10">
        <v>83.779700000000005</v>
      </c>
      <c r="B7572" s="11">
        <v>19.479299999999999</v>
      </c>
      <c r="C7572" s="12">
        <v>3.5767000000000002</v>
      </c>
      <c r="D7572" s="13">
        <v>4683.58</v>
      </c>
    </row>
    <row r="7573" spans="1:4" x14ac:dyDescent="0.25">
      <c r="A7573" s="10">
        <v>83.789699999999996</v>
      </c>
      <c r="B7573" s="11">
        <v>19.487100000000002</v>
      </c>
      <c r="C7573" s="12">
        <v>3.5767000000000002</v>
      </c>
      <c r="D7573" s="13">
        <v>4657</v>
      </c>
    </row>
    <row r="7574" spans="1:4" x14ac:dyDescent="0.25">
      <c r="A7574" s="10">
        <v>83.799700000000001</v>
      </c>
      <c r="B7574" s="11">
        <v>19.494900000000001</v>
      </c>
      <c r="C7574" s="12">
        <v>3.5767000000000002</v>
      </c>
      <c r="D7574" s="13">
        <v>4629.83</v>
      </c>
    </row>
    <row r="7575" spans="1:4" x14ac:dyDescent="0.25">
      <c r="A7575" s="10">
        <v>83.809700000000007</v>
      </c>
      <c r="B7575" s="11">
        <v>19.502700000000001</v>
      </c>
      <c r="C7575" s="12">
        <v>3.5767000000000002</v>
      </c>
      <c r="D7575" s="13">
        <v>4601.87</v>
      </c>
    </row>
    <row r="7576" spans="1:4" x14ac:dyDescent="0.25">
      <c r="A7576" s="10">
        <v>83.819699999999997</v>
      </c>
      <c r="B7576" s="11">
        <v>19.5108</v>
      </c>
      <c r="C7576" s="12">
        <v>3.5767000000000002</v>
      </c>
      <c r="D7576" s="13">
        <v>4573.8500000000004</v>
      </c>
    </row>
    <row r="7577" spans="1:4" x14ac:dyDescent="0.25">
      <c r="A7577" s="10">
        <v>83.829700000000003</v>
      </c>
      <c r="B7577" s="11">
        <v>19.519500000000001</v>
      </c>
      <c r="C7577" s="12">
        <v>3.5767000000000002</v>
      </c>
      <c r="D7577" s="13">
        <v>4545.6400000000003</v>
      </c>
    </row>
    <row r="7578" spans="1:4" x14ac:dyDescent="0.25">
      <c r="A7578" s="10">
        <v>83.839699999999993</v>
      </c>
      <c r="B7578" s="11">
        <v>19.527899999999999</v>
      </c>
      <c r="C7578" s="12">
        <v>3.5767000000000002</v>
      </c>
      <c r="D7578" s="13">
        <v>4516.8100000000004</v>
      </c>
    </row>
    <row r="7579" spans="1:4" x14ac:dyDescent="0.25">
      <c r="A7579" s="10">
        <v>83.849699999999999</v>
      </c>
      <c r="B7579" s="11">
        <v>19.5366</v>
      </c>
      <c r="C7579" s="12">
        <v>3.5768</v>
      </c>
      <c r="D7579" s="13">
        <v>4487.6099999999997</v>
      </c>
    </row>
    <row r="7580" spans="1:4" x14ac:dyDescent="0.25">
      <c r="A7580" s="10">
        <v>83.859700000000004</v>
      </c>
      <c r="B7580" s="11">
        <v>19.545300000000001</v>
      </c>
      <c r="C7580" s="12">
        <v>3.5768</v>
      </c>
      <c r="D7580" s="13">
        <v>4457.1899999999996</v>
      </c>
    </row>
    <row r="7581" spans="1:4" x14ac:dyDescent="0.25">
      <c r="A7581" s="10">
        <v>83.869699999999995</v>
      </c>
      <c r="B7581" s="11">
        <v>19.553999999999998</v>
      </c>
      <c r="C7581" s="12">
        <v>3.5768</v>
      </c>
      <c r="D7581" s="13">
        <v>4424.67</v>
      </c>
    </row>
    <row r="7582" spans="1:4" x14ac:dyDescent="0.25">
      <c r="A7582" s="10">
        <v>83.8797</v>
      </c>
      <c r="B7582" s="11">
        <v>19.562999999999999</v>
      </c>
      <c r="C7582" s="12">
        <v>3.5766</v>
      </c>
      <c r="D7582" s="13">
        <v>4390.62</v>
      </c>
    </row>
    <row r="7583" spans="1:4" x14ac:dyDescent="0.25">
      <c r="A7583" s="10">
        <v>83.889700000000005</v>
      </c>
      <c r="B7583" s="11">
        <v>19.571400000000001</v>
      </c>
      <c r="C7583" s="12">
        <v>3.5764999999999998</v>
      </c>
      <c r="D7583" s="13">
        <v>4354.46</v>
      </c>
    </row>
    <row r="7584" spans="1:4" x14ac:dyDescent="0.25">
      <c r="A7584" s="10">
        <v>83.899699999999996</v>
      </c>
      <c r="B7584" s="11">
        <v>19.580100000000002</v>
      </c>
      <c r="C7584" s="12">
        <v>3.5762999999999998</v>
      </c>
      <c r="D7584" s="13">
        <v>4315.6899999999996</v>
      </c>
    </row>
    <row r="7585" spans="1:4" x14ac:dyDescent="0.25">
      <c r="A7585" s="10">
        <v>83.909700000000001</v>
      </c>
      <c r="B7585" s="11">
        <v>19.589400000000001</v>
      </c>
      <c r="C7585" s="12">
        <v>3.5760000000000001</v>
      </c>
      <c r="D7585" s="13">
        <v>4274.03</v>
      </c>
    </row>
    <row r="7586" spans="1:4" x14ac:dyDescent="0.25">
      <c r="A7586" s="10">
        <v>83.919700000000006</v>
      </c>
      <c r="B7586" s="11">
        <v>19.599299999999999</v>
      </c>
      <c r="C7586" s="12">
        <v>3.5756999999999999</v>
      </c>
      <c r="D7586" s="13">
        <v>4229.68</v>
      </c>
    </row>
    <row r="7587" spans="1:4" x14ac:dyDescent="0.25">
      <c r="A7587" s="10">
        <v>83.929699999999997</v>
      </c>
      <c r="B7587" s="11">
        <v>19.608599999999999</v>
      </c>
      <c r="C7587" s="12">
        <v>3.5754000000000001</v>
      </c>
      <c r="D7587" s="13">
        <v>4183.3</v>
      </c>
    </row>
    <row r="7588" spans="1:4" x14ac:dyDescent="0.25">
      <c r="A7588" s="10">
        <v>83.939700000000002</v>
      </c>
      <c r="B7588" s="11">
        <v>19.618200000000002</v>
      </c>
      <c r="C7588" s="12">
        <v>3.5750999999999999</v>
      </c>
      <c r="D7588" s="13">
        <v>4135.46</v>
      </c>
    </row>
    <row r="7589" spans="1:4" x14ac:dyDescent="0.25">
      <c r="A7589" s="10">
        <v>83.949700000000007</v>
      </c>
      <c r="B7589" s="11">
        <v>19.628399999999999</v>
      </c>
      <c r="C7589" s="12">
        <v>3.5748000000000002</v>
      </c>
      <c r="D7589" s="13">
        <v>4086.84</v>
      </c>
    </row>
    <row r="7590" spans="1:4" x14ac:dyDescent="0.25">
      <c r="A7590" s="10">
        <v>83.959699999999998</v>
      </c>
      <c r="B7590" s="11">
        <v>19.639199999999999</v>
      </c>
      <c r="C7590" s="12">
        <v>3.5745</v>
      </c>
      <c r="D7590" s="13">
        <v>4036.38</v>
      </c>
    </row>
    <row r="7591" spans="1:4" x14ac:dyDescent="0.25">
      <c r="A7591" s="10">
        <v>83.969700000000003</v>
      </c>
      <c r="B7591" s="11">
        <v>19.649100000000001</v>
      </c>
      <c r="C7591" s="12">
        <v>3.5743</v>
      </c>
      <c r="D7591" s="13">
        <v>3982.64</v>
      </c>
    </row>
    <row r="7592" spans="1:4" x14ac:dyDescent="0.25">
      <c r="A7592" s="10">
        <v>83.979699999999994</v>
      </c>
      <c r="B7592" s="11">
        <v>19.659300000000002</v>
      </c>
      <c r="C7592" s="12">
        <v>3.5739999999999998</v>
      </c>
      <c r="D7592" s="13">
        <v>3924.68</v>
      </c>
    </row>
    <row r="7593" spans="1:4" x14ac:dyDescent="0.25">
      <c r="A7593" s="10">
        <v>83.989699999999999</v>
      </c>
      <c r="B7593" s="11">
        <v>19.667999999999999</v>
      </c>
      <c r="C7593" s="12">
        <v>3.5737999999999999</v>
      </c>
      <c r="D7593" s="13">
        <v>3863.08</v>
      </c>
    </row>
    <row r="7594" spans="1:4" x14ac:dyDescent="0.25">
      <c r="A7594" s="10">
        <v>83.999700000000004</v>
      </c>
      <c r="B7594" s="11">
        <v>19.677299999999999</v>
      </c>
      <c r="C7594" s="12">
        <v>3.5735999999999999</v>
      </c>
      <c r="D7594" s="13">
        <v>3797.04</v>
      </c>
    </row>
    <row r="7595" spans="1:4" x14ac:dyDescent="0.25">
      <c r="A7595" s="10">
        <v>84.009699999999995</v>
      </c>
      <c r="B7595" s="11">
        <v>19.687799999999999</v>
      </c>
      <c r="C7595" s="12">
        <v>3.5733999999999999</v>
      </c>
      <c r="D7595" s="13">
        <v>3728.27</v>
      </c>
    </row>
    <row r="7596" spans="1:4" x14ac:dyDescent="0.25">
      <c r="A7596" s="10">
        <v>84.0197</v>
      </c>
      <c r="B7596" s="11">
        <v>19.700700000000001</v>
      </c>
      <c r="C7596" s="12">
        <v>3.5731000000000002</v>
      </c>
      <c r="D7596" s="13">
        <v>3655.07</v>
      </c>
    </row>
    <row r="7597" spans="1:4" x14ac:dyDescent="0.25">
      <c r="A7597" s="10">
        <v>84.029700000000005</v>
      </c>
      <c r="B7597" s="11">
        <v>19.713000000000001</v>
      </c>
      <c r="C7597" s="12">
        <v>3.5728</v>
      </c>
      <c r="D7597" s="13">
        <v>3577.42</v>
      </c>
    </row>
    <row r="7598" spans="1:4" x14ac:dyDescent="0.25">
      <c r="A7598" s="10">
        <v>84.039699999999996</v>
      </c>
      <c r="B7598" s="11">
        <v>19.726199999999999</v>
      </c>
      <c r="C7598" s="12">
        <v>3.5724999999999998</v>
      </c>
      <c r="D7598" s="13">
        <v>3490.81</v>
      </c>
    </row>
    <row r="7599" spans="1:4" ht="15.75" thickBot="1" x14ac:dyDescent="0.3">
      <c r="A7599" s="14">
        <v>84.049700000000001</v>
      </c>
      <c r="B7599" s="15">
        <v>19.740600000000001</v>
      </c>
      <c r="C7599" s="16">
        <v>3.5722</v>
      </c>
      <c r="D7599" s="17">
        <v>3389.78</v>
      </c>
    </row>
  </sheetData>
  <mergeCells count="9">
    <mergeCell ref="B24:C24"/>
    <mergeCell ref="A25:A26"/>
    <mergeCell ref="D25:D26"/>
    <mergeCell ref="A1:D1"/>
    <mergeCell ref="A3:D3"/>
    <mergeCell ref="A4:C4"/>
    <mergeCell ref="A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T0</vt:lpstr>
      <vt:lpstr>T45</vt:lpstr>
      <vt:lpstr>T90</vt:lpstr>
    </vt:vector>
  </TitlesOfParts>
  <Company>Ensam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ARTOZOUL Julien</dc:creator>
  <cp:lastModifiedBy>ARTOZOUL Julien</cp:lastModifiedBy>
  <dcterms:created xsi:type="dcterms:W3CDTF">2016-10-24T05:59:59Z</dcterms:created>
  <dcterms:modified xsi:type="dcterms:W3CDTF">2016-10-24T06:01:57Z</dcterms:modified>
</cp:coreProperties>
</file>